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13D5D84E-C1A9-4E61-8BAC-FED4D9231D22}" xr6:coauthVersionLast="47" xr6:coauthVersionMax="47" xr10:uidLastSave="{00000000-0000-0000-0000-000000000000}"/>
  <bookViews>
    <workbookView xWindow="20370" yWindow="-7500" windowWidth="29040" windowHeight="15720" xr2:uid="{00000000-000D-0000-FFFF-FFFF00000000}"/>
  </bookViews>
  <sheets>
    <sheet name="申込書 (エクセルで提出してください)" sheetId="13" r:id="rId1"/>
  </sheets>
  <definedNames>
    <definedName name="_xlnm.Print_Area" localSheetId="0">'申込書 (エクセルで提出してください)'!$A$1:$N$85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<sst xmlns="http://schemas.openxmlformats.org/spreadsheetml/2006/main" count="63" uniqueCount="57">
  <si>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t>募集区分</t>
    <rPh sb="0" eb="1">
      <t>ツノル</t>
    </rPh>
    <rPh sb="1" eb="2">
      <t>シュウ</t>
    </rPh>
    <rPh sb="2" eb="3">
      <t>ク</t>
    </rPh>
    <rPh sb="3" eb="4">
      <t>ブン</t>
    </rPh>
    <phoneticPr fontId="3"/>
  </si>
  <si>
    <t>受験番号</t>
    <rPh sb="0" eb="2">
      <t>ジュケン</t>
    </rPh>
    <rPh sb="2" eb="4">
      <t>バンゴウ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</si>
  <si>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</si>
  <si>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</si>
  <si>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</si>
  <si>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t>現 住 所</t>
    <rPh sb="0" eb="1">
      <t>ウツツ</t>
    </rPh>
    <rPh sb="2" eb="3">
      <t>ジュウ</t>
    </rPh>
    <rPh sb="4" eb="5">
      <t>ショ</t>
    </rPh>
    <phoneticPr fontId="3"/>
  </si>
  <si>
    <t>学　　　　歴</t>
    <rPh sb="0" eb="1">
      <t>ガク</t>
    </rPh>
    <rPh sb="5" eb="6">
      <t>レキ</t>
    </rPh>
    <phoneticPr fontId="3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</si>
  <si>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3"/>
  </si>
  <si>
    <t>学校種別（学校所在地）</t>
    <rPh sb="0" eb="2">
      <t>ガッコウ</t>
    </rPh>
    <rPh sb="2" eb="4">
      <t>シュベツ</t>
    </rPh>
    <rPh sb="5" eb="7">
      <t>ガッコウ</t>
    </rPh>
    <rPh sb="7" eb="10">
      <t>ショザイチ</t>
    </rPh>
    <phoneticPr fontId="3"/>
  </si>
  <si>
    <t>（最終）</t>
    <rPh sb="1" eb="3">
      <t>サイシュウ</t>
    </rPh>
    <phoneticPr fontId="3"/>
  </si>
  <si>
    <t>（その前）</t>
    <rPh sb="3" eb="4">
      <t>マエ</t>
    </rPh>
    <phoneticPr fontId="3"/>
  </si>
  <si>
    <t>本市を志望した
きっかけ・理由
（具体的に）</t>
    <rPh sb="0" eb="2">
      <t>ホンシ</t>
    </rPh>
    <rPh sb="3" eb="5">
      <t>シボウ</t>
    </rPh>
    <rPh sb="13" eb="15">
      <t>リユウ</t>
    </rPh>
    <rPh sb="17" eb="20">
      <t>グタイテキ</t>
    </rPh>
    <phoneticPr fontId="3"/>
  </si>
  <si>
    <t>〒</t>
    <phoneticPr fontId="1"/>
  </si>
  <si>
    <t>大学</t>
    <rPh sb="0" eb="2">
      <t>ダイガク</t>
    </rPh>
    <phoneticPr fontId="1"/>
  </si>
  <si>
    <t>本市職員採用試験受験歴</t>
    <rPh sb="0" eb="2">
      <t>ホンシ</t>
    </rPh>
    <rPh sb="2" eb="4">
      <t>ショクイン</t>
    </rPh>
    <rPh sb="4" eb="6">
      <t>サイヨウ</t>
    </rPh>
    <rPh sb="6" eb="8">
      <t>シケン</t>
    </rPh>
    <rPh sb="8" eb="11">
      <t>ジュケンレキ</t>
    </rPh>
    <phoneticPr fontId="3"/>
  </si>
  <si>
    <t>募集区分</t>
    <rPh sb="0" eb="4">
      <t>ボシュウクブン</t>
    </rPh>
    <phoneticPr fontId="1"/>
  </si>
  <si>
    <t>年　度</t>
    <rPh sb="0" eb="1">
      <t>ネン</t>
    </rPh>
    <rPh sb="2" eb="3">
      <t>ド</t>
    </rPh>
    <phoneticPr fontId="3"/>
  </si>
  <si>
    <t>結　果</t>
    <rPh sb="0" eb="1">
      <t>ケツ</t>
    </rPh>
    <rPh sb="2" eb="3">
      <t>ハテ</t>
    </rPh>
    <phoneticPr fontId="1"/>
  </si>
  <si>
    <t>名　称</t>
    <rPh sb="0" eb="1">
      <t>ナ</t>
    </rPh>
    <rPh sb="2" eb="3">
      <t>ショウ</t>
    </rPh>
    <phoneticPr fontId="3"/>
  </si>
  <si>
    <t>状況（予定含む）</t>
    <rPh sb="0" eb="2">
      <t>ジョウキョウ</t>
    </rPh>
    <rPh sb="3" eb="5">
      <t>ヨテイ</t>
    </rPh>
    <rPh sb="5" eb="6">
      <t>フク</t>
    </rPh>
    <phoneticPr fontId="1"/>
  </si>
  <si>
    <t>今後の日程</t>
    <rPh sb="0" eb="2">
      <t>コンゴ</t>
    </rPh>
    <rPh sb="3" eb="5">
      <t>ニッテイ</t>
    </rPh>
    <phoneticPr fontId="1"/>
  </si>
  <si>
    <t>資格・免許等</t>
    <rPh sb="0" eb="2">
      <t>シカク</t>
    </rPh>
    <rPh sb="3" eb="6">
      <t>メンキョトウ</t>
    </rPh>
    <phoneticPr fontId="3"/>
  </si>
  <si>
    <t>取得時期</t>
    <rPh sb="0" eb="2">
      <t>シュトク</t>
    </rPh>
    <rPh sb="2" eb="4">
      <t>ジキ</t>
    </rPh>
    <phoneticPr fontId="3"/>
  </si>
  <si>
    <t>名　称</t>
    <rPh sb="0" eb="1">
      <t>ナ</t>
    </rPh>
    <rPh sb="2" eb="3">
      <t>ショウ</t>
    </rPh>
    <phoneticPr fontId="1"/>
  </si>
  <si>
    <t>取得時期</t>
    <rPh sb="0" eb="2">
      <t>シュトク</t>
    </rPh>
    <rPh sb="2" eb="4">
      <t>ジキ</t>
    </rPh>
    <phoneticPr fontId="1"/>
  </si>
  <si>
    <t>趣味・特技</t>
    <rPh sb="0" eb="2">
      <t>シュミ</t>
    </rPh>
    <rPh sb="3" eb="5">
      <t>トクギ</t>
    </rPh>
    <phoneticPr fontId="3"/>
  </si>
  <si>
    <t>日常生活で心がけていること</t>
    <rPh sb="0" eb="2">
      <t>ニチジョウ</t>
    </rPh>
    <rPh sb="2" eb="4">
      <t>セイカツ</t>
    </rPh>
    <rPh sb="5" eb="6">
      <t>ココロ</t>
    </rPh>
    <phoneticPr fontId="3"/>
  </si>
  <si>
    <t xml:space="preserve">（趣味）
</t>
    <rPh sb="1" eb="3">
      <t>シュミ</t>
    </rPh>
    <phoneticPr fontId="1"/>
  </si>
  <si>
    <t xml:space="preserve">（特技）
</t>
    <rPh sb="1" eb="3">
      <t>トクギ</t>
    </rPh>
    <phoneticPr fontId="1"/>
  </si>
  <si>
    <t>年　　月　～　年　　月</t>
    <rPh sb="0" eb="1">
      <t>ネン</t>
    </rPh>
    <rPh sb="3" eb="4">
      <t>ガツ</t>
    </rPh>
    <phoneticPr fontId="3"/>
  </si>
  <si>
    <t>（西暦）</t>
    <rPh sb="1" eb="3">
      <t>セイレキ</t>
    </rPh>
    <phoneticPr fontId="1"/>
  </si>
  <si>
    <t>　　　　　歳</t>
    <rPh sb="5" eb="6">
      <t>トシ</t>
    </rPh>
    <phoneticPr fontId="3"/>
  </si>
  <si>
    <t>　　　　年　　月　　日</t>
    <rPh sb="4" eb="5">
      <t>ネン</t>
    </rPh>
    <rPh sb="7" eb="8">
      <t>ガツ</t>
    </rPh>
    <rPh sb="10" eb="11">
      <t>ニチ</t>
    </rPh>
    <phoneticPr fontId="3"/>
  </si>
  <si>
    <t>※この欄は記入しないでください</t>
    <phoneticPr fontId="1"/>
  </si>
  <si>
    <t>※この欄は記入しないでください</t>
    <rPh sb="3" eb="4">
      <t>ラン</t>
    </rPh>
    <rPh sb="5" eb="7">
      <t>キニュウ</t>
    </rPh>
    <phoneticPr fontId="1"/>
  </si>
  <si>
    <t>分野・専攻</t>
    <rPh sb="0" eb="1">
      <t>ブン</t>
    </rPh>
    <rPh sb="1" eb="2">
      <t>ノ</t>
    </rPh>
    <rPh sb="3" eb="5">
      <t>センコウ</t>
    </rPh>
    <phoneticPr fontId="3"/>
  </si>
  <si>
    <t>行政事務</t>
    <rPh sb="0" eb="4">
      <t>ギョウセイジム</t>
    </rPh>
    <phoneticPr fontId="2"/>
  </si>
  <si>
    <t>土木</t>
    <rPh sb="0" eb="2">
      <t>ドボク</t>
    </rPh>
    <phoneticPr fontId="2"/>
  </si>
  <si>
    <t>建築</t>
    <rPh sb="0" eb="2">
      <t>ケンチク</t>
    </rPh>
    <phoneticPr fontId="2"/>
  </si>
  <si>
    <t>電気</t>
    <rPh sb="0" eb="2">
      <t>デンキ</t>
    </rPh>
    <phoneticPr fontId="2"/>
  </si>
  <si>
    <t>機械</t>
    <rPh sb="0" eb="2">
      <t>キカイ</t>
    </rPh>
    <phoneticPr fontId="2"/>
  </si>
  <si>
    <t>造園</t>
    <rPh sb="0" eb="2">
      <t>ゾウエン</t>
    </rPh>
    <phoneticPr fontId="2"/>
  </si>
  <si>
    <t>年　　　齢
（R9.4.1現在）</t>
    <rPh sb="0" eb="1">
      <t>トシ</t>
    </rPh>
    <rPh sb="4" eb="5">
      <t>ヨワイ</t>
    </rPh>
    <rPh sb="13" eb="15">
      <t>ゲンザイ</t>
    </rPh>
    <phoneticPr fontId="3"/>
  </si>
  <si>
    <t>卒業</t>
    <rPh sb="0" eb="2">
      <t>ソツギョウ</t>
    </rPh>
    <phoneticPr fontId="1"/>
  </si>
  <si>
    <t>卒業見込み</t>
    <rPh sb="0" eb="4">
      <t>ソツギョウミコ</t>
    </rPh>
    <phoneticPr fontId="1"/>
  </si>
  <si>
    <t>大学院</t>
    <rPh sb="0" eb="3">
      <t>ダイガクイン</t>
    </rPh>
    <phoneticPr fontId="1"/>
  </si>
  <si>
    <t>短期大学</t>
    <rPh sb="0" eb="4">
      <t>タンキダイガク</t>
    </rPh>
    <phoneticPr fontId="1"/>
  </si>
  <si>
    <t>高等学校</t>
    <rPh sb="0" eb="4">
      <t>コウトウガッコウ</t>
    </rPh>
    <phoneticPr fontId="1"/>
  </si>
  <si>
    <t>(　　　　　　　）</t>
    <phoneticPr fontId="1"/>
  </si>
  <si>
    <t>　　 　令和８年度　福岡市職員（公務員経験者）採用選考　申込書　</t>
    <rPh sb="4" eb="6">
      <t>レイワ</t>
    </rPh>
    <rPh sb="7" eb="8">
      <t>ネン</t>
    </rPh>
    <rPh sb="8" eb="9">
      <t>ド</t>
    </rPh>
    <rPh sb="10" eb="13">
      <t>フクオカシ</t>
    </rPh>
    <rPh sb="13" eb="15">
      <t>ショクイン</t>
    </rPh>
    <rPh sb="16" eb="19">
      <t>コウムイン</t>
    </rPh>
    <rPh sb="19" eb="21">
      <t>ケイケン</t>
    </rPh>
    <rPh sb="21" eb="22">
      <t>シャ</t>
    </rPh>
    <rPh sb="23" eb="25">
      <t>サイヨウ</t>
    </rPh>
    <rPh sb="25" eb="27">
      <t>センコウ</t>
    </rPh>
    <rPh sb="28" eb="31">
      <t>モウシコミショ</t>
    </rPh>
    <phoneticPr fontId="1"/>
  </si>
  <si>
    <t>長所</t>
    <rPh sb="0" eb="2">
      <t>チョウショ</t>
    </rPh>
    <phoneticPr fontId="1"/>
  </si>
  <si>
    <t>（自覚している長所）</t>
    <rPh sb="1" eb="3">
      <t>ジカク</t>
    </rPh>
    <rPh sb="7" eb="9">
      <t>チョウショ</t>
    </rPh>
    <phoneticPr fontId="1"/>
  </si>
  <si>
    <t>（周りから言われた長所）</t>
    <rPh sb="1" eb="2">
      <t>マワ</t>
    </rPh>
    <rPh sb="5" eb="6">
      <t>イ</t>
    </rPh>
    <rPh sb="9" eb="11">
      <t>チョウショ</t>
    </rPh>
    <phoneticPr fontId="1"/>
  </si>
  <si>
    <t>※その他はこのセルに直接入力</t>
    <rPh sb="3" eb="4">
      <t>タ</t>
    </rPh>
    <rPh sb="10" eb="14">
      <t>チョクセツニュウリョク</t>
    </rPh>
    <phoneticPr fontId="1"/>
  </si>
  <si>
    <t>※その他の場合はこのセルに直接入力</t>
    <rPh sb="3" eb="4">
      <t>タ</t>
    </rPh>
    <rPh sb="5" eb="7">
      <t>バアイ</t>
    </rPh>
    <rPh sb="13" eb="15">
      <t>チョクセツ</t>
    </rPh>
    <rPh sb="15" eb="17">
      <t>ニュウリョク</t>
    </rPh>
    <phoneticPr fontId="1"/>
  </si>
  <si>
    <t>中退</t>
    <rPh sb="0" eb="2">
      <t>チュウタイ</t>
    </rPh>
    <phoneticPr fontId="1"/>
  </si>
  <si>
    <t>本市以外の就職活動等の状況（8年度分）</t>
    <rPh sb="0" eb="2">
      <t>ホンシ</t>
    </rPh>
    <rPh sb="2" eb="4">
      <t>イガイ</t>
    </rPh>
    <rPh sb="5" eb="7">
      <t>シュウショク</t>
    </rPh>
    <rPh sb="7" eb="9">
      <t>カツドウ</t>
    </rPh>
    <rPh sb="9" eb="10">
      <t>トウ</t>
    </rPh>
    <rPh sb="11" eb="13">
      <t>ジョウキョウ</t>
    </rPh>
    <rPh sb="15" eb="17">
      <t>ネンド</t>
    </rPh>
    <rPh sb="17" eb="18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</si>
</sst>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6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6">
    <xf numFmtId="0" fontId="0" fillId="0" borderId="0" xfId="0">
      <alignment vertical="center"/>
    </xf>
    <xf numFmtId="0" fontId="6" fillId="0" borderId="6" xfId="1" applyFont="1" applyBorder="1" applyAlignment="1">
      <alignment vertical="center"/>
    </xf>
    <xf numFmtId="0" fontId="8" fillId="0" borderId="7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0" fontId="6" fillId="0" borderId="0" xfId="1" applyFont="1" applyAlignment="1">
      <alignment horizontal="center" vertical="center"/>
    </xf>
    <xf numFmtId="0" fontId="6" fillId="0" borderId="4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8" fillId="0" borderId="7" xfId="1" applyFont="1" applyFill="1" applyBorder="1" applyAlignment="1">
      <alignment vertical="top" shrinkToFit="1"/>
    </xf>
    <xf numFmtId="0" fontId="8" fillId="0" borderId="0" xfId="1" applyFont="1" applyFill="1" applyBorder="1" applyAlignment="1">
      <alignment vertical="top" shrinkToFit="1"/>
    </xf>
    <xf numFmtId="0" fontId="6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0" fontId="5" fillId="0" borderId="7" xfId="1" applyFont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 shrinkToFit="1"/>
    </xf>
    <xf numFmtId="0" fontId="6" fillId="0" borderId="0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 wrapText="1"/>
    </xf>
    <xf numFmtId="0" fontId="6" fillId="0" borderId="7" xfId="1" applyFont="1" applyBorder="1" applyAlignment="1">
      <alignment vertical="center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23" xfId="1" applyFont="1" applyFill="1" applyBorder="1" applyAlignment="1">
      <alignment horizontal="center" wrapText="1"/>
    </xf>
    <xf numFmtId="0" fontId="6" fillId="4" borderId="24" xfId="1" applyFont="1" applyFill="1" applyBorder="1" applyAlignment="1">
      <alignment horizontal="center" wrapText="1"/>
    </xf>
    <xf numFmtId="0" fontId="6" fillId="4" borderId="25" xfId="1" applyFont="1" applyFill="1" applyBorder="1" applyAlignment="1">
      <alignment horizontal="center" wrapText="1"/>
    </xf>
    <xf numFmtId="0" fontId="6" fillId="4" borderId="26" xfId="1" applyFont="1" applyFill="1" applyBorder="1" applyAlignment="1">
      <alignment horizontal="center" wrapText="1"/>
    </xf>
    <xf numFmtId="0" fontId="6" fillId="4" borderId="27" xfId="1" applyFont="1" applyFill="1" applyBorder="1" applyAlignment="1">
      <alignment horizontal="center" wrapText="1"/>
    </xf>
    <xf numFmtId="0" fontId="6" fillId="4" borderId="28" xfId="1" applyFont="1" applyFill="1" applyBorder="1" applyAlignment="1">
      <alignment horizontal="center" wrapText="1"/>
    </xf>
    <xf numFmtId="0" fontId="6" fillId="3" borderId="14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6" fillId="0" borderId="6" xfId="1" applyFont="1" applyBorder="1" applyAlignment="1">
      <alignment horizontal="right" vertical="top" wrapText="1"/>
    </xf>
    <xf numFmtId="0" fontId="6" fillId="0" borderId="2" xfId="1" applyFont="1" applyBorder="1" applyAlignment="1">
      <alignment horizontal="right" vertical="top" wrapText="1"/>
    </xf>
    <xf numFmtId="0" fontId="6" fillId="0" borderId="3" xfId="1" applyFont="1" applyBorder="1" applyAlignment="1">
      <alignment horizontal="right" vertical="top" wrapText="1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right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20" xfId="1" applyFont="1" applyFill="1" applyBorder="1" applyAlignment="1">
      <alignment horizontal="center" vertical="center"/>
    </xf>
    <xf numFmtId="0" fontId="6" fillId="5" borderId="21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/>
    </xf>
    <xf numFmtId="0" fontId="6" fillId="0" borderId="6" xfId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wrapText="1" shrinkToFit="1"/>
    </xf>
    <xf numFmtId="0" fontId="6" fillId="0" borderId="8" xfId="1" applyFont="1" applyFill="1" applyBorder="1" applyAlignment="1">
      <alignment horizontal="center" vertical="center" wrapText="1" shrinkToFit="1"/>
    </xf>
    <xf numFmtId="0" fontId="6" fillId="0" borderId="0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 shrinkToFit="1"/>
    </xf>
    <xf numFmtId="0" fontId="6" fillId="0" borderId="4" xfId="1" applyFont="1" applyFill="1" applyBorder="1" applyAlignment="1">
      <alignment horizontal="center" vertical="center" wrapText="1" shrinkToFit="1"/>
    </xf>
    <xf numFmtId="0" fontId="6" fillId="0" borderId="13" xfId="1" applyFont="1" applyFill="1" applyBorder="1" applyAlignment="1">
      <alignment horizontal="center" vertical="center" wrapText="1" shrinkToFi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top"/>
    </xf>
    <xf numFmtId="0" fontId="6" fillId="0" borderId="7" xfId="1" applyFont="1" applyFill="1" applyBorder="1" applyAlignment="1">
      <alignment horizontal="left" vertical="top"/>
    </xf>
    <xf numFmtId="0" fontId="6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13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 shrinkToFit="1"/>
    </xf>
    <xf numFmtId="0" fontId="6" fillId="2" borderId="0" xfId="1" applyFont="1" applyFill="1" applyBorder="1" applyAlignment="1">
      <alignment horizontal="left" vertical="center" wrapText="1" shrinkToFit="1"/>
    </xf>
    <xf numFmtId="0" fontId="6" fillId="2" borderId="1" xfId="1" applyFont="1" applyFill="1" applyBorder="1" applyAlignment="1">
      <alignment horizontal="left" vertical="center" wrapText="1" shrinkToFit="1"/>
    </xf>
    <xf numFmtId="0" fontId="6" fillId="2" borderId="3" xfId="1" applyFont="1" applyFill="1" applyBorder="1" applyAlignment="1">
      <alignment horizontal="left" vertical="center" wrapText="1" shrinkToFit="1"/>
    </xf>
    <xf numFmtId="0" fontId="6" fillId="2" borderId="4" xfId="1" applyFont="1" applyFill="1" applyBorder="1" applyAlignment="1">
      <alignment horizontal="left" vertical="center" wrapText="1" shrinkToFit="1"/>
    </xf>
    <xf numFmtId="0" fontId="6" fillId="2" borderId="13" xfId="1" applyFont="1" applyFill="1" applyBorder="1" applyAlignment="1">
      <alignment horizontal="left" vertical="center" wrapText="1" shrinkToFit="1"/>
    </xf>
    <xf numFmtId="0" fontId="4" fillId="2" borderId="6" xfId="1" applyFont="1" applyFill="1" applyBorder="1" applyAlignment="1">
      <alignment horizontal="left" vertical="top" wrapText="1" shrinkToFit="1"/>
    </xf>
    <xf numFmtId="0" fontId="4" fillId="2" borderId="7" xfId="1" applyFont="1" applyFill="1" applyBorder="1" applyAlignment="1">
      <alignment horizontal="left" vertical="top" wrapText="1" shrinkToFit="1"/>
    </xf>
    <xf numFmtId="0" fontId="4" fillId="2" borderId="8" xfId="1" applyFont="1" applyFill="1" applyBorder="1" applyAlignment="1">
      <alignment horizontal="left" vertical="top" wrapText="1" shrinkToFit="1"/>
    </xf>
    <xf numFmtId="0" fontId="6" fillId="5" borderId="5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shrinkToFit="1"/>
    </xf>
    <xf numFmtId="0" fontId="6" fillId="0" borderId="7" xfId="1" applyFont="1" applyFill="1" applyBorder="1" applyAlignment="1">
      <alignment horizontal="left" vertical="center" shrinkToFit="1"/>
    </xf>
    <xf numFmtId="0" fontId="6" fillId="0" borderId="8" xfId="1" applyFont="1" applyFill="1" applyBorder="1" applyAlignment="1">
      <alignment horizontal="left" vertical="center" shrinkToFit="1"/>
    </xf>
    <xf numFmtId="0" fontId="6" fillId="0" borderId="3" xfId="1" applyFont="1" applyFill="1" applyBorder="1" applyAlignment="1">
      <alignment horizontal="left" vertical="center" shrinkToFit="1"/>
    </xf>
    <xf numFmtId="0" fontId="6" fillId="0" borderId="4" xfId="1" applyFont="1" applyFill="1" applyBorder="1" applyAlignment="1">
      <alignment horizontal="left" vertical="center" shrinkToFit="1"/>
    </xf>
    <xf numFmtId="0" fontId="6" fillId="0" borderId="13" xfId="1" applyFont="1" applyFill="1" applyBorder="1" applyAlignment="1">
      <alignment horizontal="left" vertical="center" shrinkToFit="1"/>
    </xf>
    <xf numFmtId="55" fontId="6" fillId="0" borderId="5" xfId="1" applyNumberFormat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13" xfId="1" applyFont="1" applyFill="1" applyBorder="1" applyAlignment="1">
      <alignment horizontal="left" vertical="center"/>
    </xf>
    <xf numFmtId="55" fontId="6" fillId="0" borderId="6" xfId="1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center" vertical="center" shrinkToFit="1"/>
    </xf>
    <xf numFmtId="0" fontId="6" fillId="3" borderId="10" xfId="1" applyFont="1" applyFill="1" applyBorder="1" applyAlignment="1">
      <alignment horizontal="center" vertical="center" shrinkToFit="1"/>
    </xf>
    <xf numFmtId="0" fontId="6" fillId="3" borderId="12" xfId="1" applyFont="1" applyFill="1" applyBorder="1" applyAlignment="1">
      <alignment horizontal="center" vertical="center" shrinkToFit="1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CC99"/>
      <color rgb="FFCCE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1FF0-AE1E-4A0D-A8AE-0C6D611688C3}">
  <sheetPr>
    <pageSetUpPr fitToPage="1"/>
  </sheetPr>
  <dimension ref="A1:S88"/>
  <sheetViews>
    <sheetView showGridLines="0" tabSelected="1" view="pageBreakPreview" zoomScale="115" zoomScaleNormal="75" zoomScaleSheetLayoutView="115" workbookViewId="0">
      <selection activeCell="W19" sqref="W19"/>
    </sheetView>
  </sheetViews>
  <sheetFormatPr defaultColWidth="10.625" defaultRowHeight="12" customHeight="1" x14ac:dyDescent="0.4"/>
  <cols>
    <col min="1" max="1" width="3.625" style="4" customWidth="1"/>
    <col min="2" max="2" width="14.625" style="4" customWidth="1"/>
    <col min="3" max="3" width="10.625" style="4" customWidth="1"/>
    <col min="4" max="4" width="8.625" style="4" customWidth="1"/>
    <col min="5" max="5" width="5.625" style="4" customWidth="1"/>
    <col min="6" max="6" width="6.625" style="4" customWidth="1"/>
    <col min="7" max="7" width="5.625" style="4" customWidth="1"/>
    <col min="8" max="9" width="7.625" style="4" customWidth="1"/>
    <col min="10" max="10" width="5.625" style="4" customWidth="1"/>
    <col min="11" max="12" width="10.625" style="4" customWidth="1"/>
    <col min="13" max="13" width="11.625" style="4" customWidth="1"/>
    <col min="14" max="14" width="3.625" style="4" customWidth="1"/>
    <col min="15" max="15" width="1.25" style="4" customWidth="1"/>
    <col min="16" max="21" width="0" style="4" hidden="1" customWidth="1"/>
    <col min="22" max="239" width="10.625" style="4"/>
    <col min="240" max="240" width="5.625" style="4" customWidth="1"/>
    <col min="241" max="243" width="10.625" style="4" customWidth="1"/>
    <col min="244" max="249" width="5.625" style="4" customWidth="1"/>
    <col min="250" max="252" width="10.625" style="4" customWidth="1"/>
    <col min="253" max="254" width="5.625" style="4" customWidth="1"/>
    <col min="255" max="256" width="5.875" style="4" customWidth="1"/>
    <col min="257" max="258" width="5.25" style="4" customWidth="1"/>
    <col min="259" max="266" width="5.625" style="4" customWidth="1"/>
    <col min="267" max="269" width="10.625" style="4" customWidth="1"/>
    <col min="270" max="270" width="5.625" style="4" customWidth="1"/>
    <col min="271" max="271" width="1.25" style="4" customWidth="1"/>
    <col min="272" max="495" width="10.625" style="4"/>
    <col min="496" max="496" width="5.625" style="4" customWidth="1"/>
    <col min="497" max="499" width="10.625" style="4" customWidth="1"/>
    <col min="500" max="505" width="5.625" style="4" customWidth="1"/>
    <col min="506" max="508" width="10.625" style="4" customWidth="1"/>
    <col min="509" max="510" width="5.625" style="4" customWidth="1"/>
    <col min="511" max="512" width="5.875" style="4" customWidth="1"/>
    <col min="513" max="514" width="5.25" style="4" customWidth="1"/>
    <col min="515" max="522" width="5.625" style="4" customWidth="1"/>
    <col min="523" max="525" width="10.625" style="4" customWidth="1"/>
    <col min="526" max="526" width="5.625" style="4" customWidth="1"/>
    <col min="527" max="527" width="1.25" style="4" customWidth="1"/>
    <col min="528" max="751" width="10.625" style="4"/>
    <col min="752" max="752" width="5.625" style="4" customWidth="1"/>
    <col min="753" max="755" width="10.625" style="4" customWidth="1"/>
    <col min="756" max="761" width="5.625" style="4" customWidth="1"/>
    <col min="762" max="764" width="10.625" style="4" customWidth="1"/>
    <col min="765" max="766" width="5.625" style="4" customWidth="1"/>
    <col min="767" max="768" width="5.875" style="4" customWidth="1"/>
    <col min="769" max="770" width="5.25" style="4" customWidth="1"/>
    <col min="771" max="778" width="5.625" style="4" customWidth="1"/>
    <col min="779" max="781" width="10.625" style="4" customWidth="1"/>
    <col min="782" max="782" width="5.625" style="4" customWidth="1"/>
    <col min="783" max="783" width="1.25" style="4" customWidth="1"/>
    <col min="784" max="1007" width="10.625" style="4"/>
    <col min="1008" max="1008" width="5.625" style="4" customWidth="1"/>
    <col min="1009" max="1011" width="10.625" style="4" customWidth="1"/>
    <col min="1012" max="1017" width="5.625" style="4" customWidth="1"/>
    <col min="1018" max="1020" width="10.625" style="4" customWidth="1"/>
    <col min="1021" max="1022" width="5.625" style="4" customWidth="1"/>
    <col min="1023" max="1024" width="5.875" style="4" customWidth="1"/>
    <col min="1025" max="1026" width="5.25" style="4" customWidth="1"/>
    <col min="1027" max="1034" width="5.625" style="4" customWidth="1"/>
    <col min="1035" max="1037" width="10.625" style="4" customWidth="1"/>
    <col min="1038" max="1038" width="5.625" style="4" customWidth="1"/>
    <col min="1039" max="1039" width="1.25" style="4" customWidth="1"/>
    <col min="1040" max="1263" width="10.625" style="4"/>
    <col min="1264" max="1264" width="5.625" style="4" customWidth="1"/>
    <col min="1265" max="1267" width="10.625" style="4" customWidth="1"/>
    <col min="1268" max="1273" width="5.625" style="4" customWidth="1"/>
    <col min="1274" max="1276" width="10.625" style="4" customWidth="1"/>
    <col min="1277" max="1278" width="5.625" style="4" customWidth="1"/>
    <col min="1279" max="1280" width="5.875" style="4" customWidth="1"/>
    <col min="1281" max="1282" width="5.25" style="4" customWidth="1"/>
    <col min="1283" max="1290" width="5.625" style="4" customWidth="1"/>
    <col min="1291" max="1293" width="10.625" style="4" customWidth="1"/>
    <col min="1294" max="1294" width="5.625" style="4" customWidth="1"/>
    <col min="1295" max="1295" width="1.25" style="4" customWidth="1"/>
    <col min="1296" max="1519" width="10.625" style="4"/>
    <col min="1520" max="1520" width="5.625" style="4" customWidth="1"/>
    <col min="1521" max="1523" width="10.625" style="4" customWidth="1"/>
    <col min="1524" max="1529" width="5.625" style="4" customWidth="1"/>
    <col min="1530" max="1532" width="10.625" style="4" customWidth="1"/>
    <col min="1533" max="1534" width="5.625" style="4" customWidth="1"/>
    <col min="1535" max="1536" width="5.875" style="4" customWidth="1"/>
    <col min="1537" max="1538" width="5.25" style="4" customWidth="1"/>
    <col min="1539" max="1546" width="5.625" style="4" customWidth="1"/>
    <col min="1547" max="1549" width="10.625" style="4" customWidth="1"/>
    <col min="1550" max="1550" width="5.625" style="4" customWidth="1"/>
    <col min="1551" max="1551" width="1.25" style="4" customWidth="1"/>
    <col min="1552" max="1775" width="10.625" style="4"/>
    <col min="1776" max="1776" width="5.625" style="4" customWidth="1"/>
    <col min="1777" max="1779" width="10.625" style="4" customWidth="1"/>
    <col min="1780" max="1785" width="5.625" style="4" customWidth="1"/>
    <col min="1786" max="1788" width="10.625" style="4" customWidth="1"/>
    <col min="1789" max="1790" width="5.625" style="4" customWidth="1"/>
    <col min="1791" max="1792" width="5.875" style="4" customWidth="1"/>
    <col min="1793" max="1794" width="5.25" style="4" customWidth="1"/>
    <col min="1795" max="1802" width="5.625" style="4" customWidth="1"/>
    <col min="1803" max="1805" width="10.625" style="4" customWidth="1"/>
    <col min="1806" max="1806" width="5.625" style="4" customWidth="1"/>
    <col min="1807" max="1807" width="1.25" style="4" customWidth="1"/>
    <col min="1808" max="2031" width="10.625" style="4"/>
    <col min="2032" max="2032" width="5.625" style="4" customWidth="1"/>
    <col min="2033" max="2035" width="10.625" style="4" customWidth="1"/>
    <col min="2036" max="2041" width="5.625" style="4" customWidth="1"/>
    <col min="2042" max="2044" width="10.625" style="4" customWidth="1"/>
    <col min="2045" max="2046" width="5.625" style="4" customWidth="1"/>
    <col min="2047" max="2048" width="5.875" style="4" customWidth="1"/>
    <col min="2049" max="2050" width="5.25" style="4" customWidth="1"/>
    <col min="2051" max="2058" width="5.625" style="4" customWidth="1"/>
    <col min="2059" max="2061" width="10.625" style="4" customWidth="1"/>
    <col min="2062" max="2062" width="5.625" style="4" customWidth="1"/>
    <col min="2063" max="2063" width="1.25" style="4" customWidth="1"/>
    <col min="2064" max="2287" width="10.625" style="4"/>
    <col min="2288" max="2288" width="5.625" style="4" customWidth="1"/>
    <col min="2289" max="2291" width="10.625" style="4" customWidth="1"/>
    <col min="2292" max="2297" width="5.625" style="4" customWidth="1"/>
    <col min="2298" max="2300" width="10.625" style="4" customWidth="1"/>
    <col min="2301" max="2302" width="5.625" style="4" customWidth="1"/>
    <col min="2303" max="2304" width="5.875" style="4" customWidth="1"/>
    <col min="2305" max="2306" width="5.25" style="4" customWidth="1"/>
    <col min="2307" max="2314" width="5.625" style="4" customWidth="1"/>
    <col min="2315" max="2317" width="10.625" style="4" customWidth="1"/>
    <col min="2318" max="2318" width="5.625" style="4" customWidth="1"/>
    <col min="2319" max="2319" width="1.25" style="4" customWidth="1"/>
    <col min="2320" max="2543" width="10.625" style="4"/>
    <col min="2544" max="2544" width="5.625" style="4" customWidth="1"/>
    <col min="2545" max="2547" width="10.625" style="4" customWidth="1"/>
    <col min="2548" max="2553" width="5.625" style="4" customWidth="1"/>
    <col min="2554" max="2556" width="10.625" style="4" customWidth="1"/>
    <col min="2557" max="2558" width="5.625" style="4" customWidth="1"/>
    <col min="2559" max="2560" width="5.875" style="4" customWidth="1"/>
    <col min="2561" max="2562" width="5.25" style="4" customWidth="1"/>
    <col min="2563" max="2570" width="5.625" style="4" customWidth="1"/>
    <col min="2571" max="2573" width="10.625" style="4" customWidth="1"/>
    <col min="2574" max="2574" width="5.625" style="4" customWidth="1"/>
    <col min="2575" max="2575" width="1.25" style="4" customWidth="1"/>
    <col min="2576" max="2799" width="10.625" style="4"/>
    <col min="2800" max="2800" width="5.625" style="4" customWidth="1"/>
    <col min="2801" max="2803" width="10.625" style="4" customWidth="1"/>
    <col min="2804" max="2809" width="5.625" style="4" customWidth="1"/>
    <col min="2810" max="2812" width="10.625" style="4" customWidth="1"/>
    <col min="2813" max="2814" width="5.625" style="4" customWidth="1"/>
    <col min="2815" max="2816" width="5.875" style="4" customWidth="1"/>
    <col min="2817" max="2818" width="5.25" style="4" customWidth="1"/>
    <col min="2819" max="2826" width="5.625" style="4" customWidth="1"/>
    <col min="2827" max="2829" width="10.625" style="4" customWidth="1"/>
    <col min="2830" max="2830" width="5.625" style="4" customWidth="1"/>
    <col min="2831" max="2831" width="1.25" style="4" customWidth="1"/>
    <col min="2832" max="3055" width="10.625" style="4"/>
    <col min="3056" max="3056" width="5.625" style="4" customWidth="1"/>
    <col min="3057" max="3059" width="10.625" style="4" customWidth="1"/>
    <col min="3060" max="3065" width="5.625" style="4" customWidth="1"/>
    <col min="3066" max="3068" width="10.625" style="4" customWidth="1"/>
    <col min="3069" max="3070" width="5.625" style="4" customWidth="1"/>
    <col min="3071" max="3072" width="5.875" style="4" customWidth="1"/>
    <col min="3073" max="3074" width="5.25" style="4" customWidth="1"/>
    <col min="3075" max="3082" width="5.625" style="4" customWidth="1"/>
    <col min="3083" max="3085" width="10.625" style="4" customWidth="1"/>
    <col min="3086" max="3086" width="5.625" style="4" customWidth="1"/>
    <col min="3087" max="3087" width="1.25" style="4" customWidth="1"/>
    <col min="3088" max="3311" width="10.625" style="4"/>
    <col min="3312" max="3312" width="5.625" style="4" customWidth="1"/>
    <col min="3313" max="3315" width="10.625" style="4" customWidth="1"/>
    <col min="3316" max="3321" width="5.625" style="4" customWidth="1"/>
    <col min="3322" max="3324" width="10.625" style="4" customWidth="1"/>
    <col min="3325" max="3326" width="5.625" style="4" customWidth="1"/>
    <col min="3327" max="3328" width="5.875" style="4" customWidth="1"/>
    <col min="3329" max="3330" width="5.25" style="4" customWidth="1"/>
    <col min="3331" max="3338" width="5.625" style="4" customWidth="1"/>
    <col min="3339" max="3341" width="10.625" style="4" customWidth="1"/>
    <col min="3342" max="3342" width="5.625" style="4" customWidth="1"/>
    <col min="3343" max="3343" width="1.25" style="4" customWidth="1"/>
    <col min="3344" max="3567" width="10.625" style="4"/>
    <col min="3568" max="3568" width="5.625" style="4" customWidth="1"/>
    <col min="3569" max="3571" width="10.625" style="4" customWidth="1"/>
    <col min="3572" max="3577" width="5.625" style="4" customWidth="1"/>
    <col min="3578" max="3580" width="10.625" style="4" customWidth="1"/>
    <col min="3581" max="3582" width="5.625" style="4" customWidth="1"/>
    <col min="3583" max="3584" width="5.875" style="4" customWidth="1"/>
    <col min="3585" max="3586" width="5.25" style="4" customWidth="1"/>
    <col min="3587" max="3594" width="5.625" style="4" customWidth="1"/>
    <col min="3595" max="3597" width="10.625" style="4" customWidth="1"/>
    <col min="3598" max="3598" width="5.625" style="4" customWidth="1"/>
    <col min="3599" max="3599" width="1.25" style="4" customWidth="1"/>
    <col min="3600" max="3823" width="10.625" style="4"/>
    <col min="3824" max="3824" width="5.625" style="4" customWidth="1"/>
    <col min="3825" max="3827" width="10.625" style="4" customWidth="1"/>
    <col min="3828" max="3833" width="5.625" style="4" customWidth="1"/>
    <col min="3834" max="3836" width="10.625" style="4" customWidth="1"/>
    <col min="3837" max="3838" width="5.625" style="4" customWidth="1"/>
    <col min="3839" max="3840" width="5.875" style="4" customWidth="1"/>
    <col min="3841" max="3842" width="5.25" style="4" customWidth="1"/>
    <col min="3843" max="3850" width="5.625" style="4" customWidth="1"/>
    <col min="3851" max="3853" width="10.625" style="4" customWidth="1"/>
    <col min="3854" max="3854" width="5.625" style="4" customWidth="1"/>
    <col min="3855" max="3855" width="1.25" style="4" customWidth="1"/>
    <col min="3856" max="4079" width="10.625" style="4"/>
    <col min="4080" max="4080" width="5.625" style="4" customWidth="1"/>
    <col min="4081" max="4083" width="10.625" style="4" customWidth="1"/>
    <col min="4084" max="4089" width="5.625" style="4" customWidth="1"/>
    <col min="4090" max="4092" width="10.625" style="4" customWidth="1"/>
    <col min="4093" max="4094" width="5.625" style="4" customWidth="1"/>
    <col min="4095" max="4096" width="5.875" style="4" customWidth="1"/>
    <col min="4097" max="4098" width="5.25" style="4" customWidth="1"/>
    <col min="4099" max="4106" width="5.625" style="4" customWidth="1"/>
    <col min="4107" max="4109" width="10.625" style="4" customWidth="1"/>
    <col min="4110" max="4110" width="5.625" style="4" customWidth="1"/>
    <col min="4111" max="4111" width="1.25" style="4" customWidth="1"/>
    <col min="4112" max="4335" width="10.625" style="4"/>
    <col min="4336" max="4336" width="5.625" style="4" customWidth="1"/>
    <col min="4337" max="4339" width="10.625" style="4" customWidth="1"/>
    <col min="4340" max="4345" width="5.625" style="4" customWidth="1"/>
    <col min="4346" max="4348" width="10.625" style="4" customWidth="1"/>
    <col min="4349" max="4350" width="5.625" style="4" customWidth="1"/>
    <col min="4351" max="4352" width="5.875" style="4" customWidth="1"/>
    <col min="4353" max="4354" width="5.25" style="4" customWidth="1"/>
    <col min="4355" max="4362" width="5.625" style="4" customWidth="1"/>
    <col min="4363" max="4365" width="10.625" style="4" customWidth="1"/>
    <col min="4366" max="4366" width="5.625" style="4" customWidth="1"/>
    <col min="4367" max="4367" width="1.25" style="4" customWidth="1"/>
    <col min="4368" max="4591" width="10.625" style="4"/>
    <col min="4592" max="4592" width="5.625" style="4" customWidth="1"/>
    <col min="4593" max="4595" width="10.625" style="4" customWidth="1"/>
    <col min="4596" max="4601" width="5.625" style="4" customWidth="1"/>
    <col min="4602" max="4604" width="10.625" style="4" customWidth="1"/>
    <col min="4605" max="4606" width="5.625" style="4" customWidth="1"/>
    <col min="4607" max="4608" width="5.875" style="4" customWidth="1"/>
    <col min="4609" max="4610" width="5.25" style="4" customWidth="1"/>
    <col min="4611" max="4618" width="5.625" style="4" customWidth="1"/>
    <col min="4619" max="4621" width="10.625" style="4" customWidth="1"/>
    <col min="4622" max="4622" width="5.625" style="4" customWidth="1"/>
    <col min="4623" max="4623" width="1.25" style="4" customWidth="1"/>
    <col min="4624" max="4847" width="10.625" style="4"/>
    <col min="4848" max="4848" width="5.625" style="4" customWidth="1"/>
    <col min="4849" max="4851" width="10.625" style="4" customWidth="1"/>
    <col min="4852" max="4857" width="5.625" style="4" customWidth="1"/>
    <col min="4858" max="4860" width="10.625" style="4" customWidth="1"/>
    <col min="4861" max="4862" width="5.625" style="4" customWidth="1"/>
    <col min="4863" max="4864" width="5.875" style="4" customWidth="1"/>
    <col min="4865" max="4866" width="5.25" style="4" customWidth="1"/>
    <col min="4867" max="4874" width="5.625" style="4" customWidth="1"/>
    <col min="4875" max="4877" width="10.625" style="4" customWidth="1"/>
    <col min="4878" max="4878" width="5.625" style="4" customWidth="1"/>
    <col min="4879" max="4879" width="1.25" style="4" customWidth="1"/>
    <col min="4880" max="5103" width="10.625" style="4"/>
    <col min="5104" max="5104" width="5.625" style="4" customWidth="1"/>
    <col min="5105" max="5107" width="10.625" style="4" customWidth="1"/>
    <col min="5108" max="5113" width="5.625" style="4" customWidth="1"/>
    <col min="5114" max="5116" width="10.625" style="4" customWidth="1"/>
    <col min="5117" max="5118" width="5.625" style="4" customWidth="1"/>
    <col min="5119" max="5120" width="5.875" style="4" customWidth="1"/>
    <col min="5121" max="5122" width="5.25" style="4" customWidth="1"/>
    <col min="5123" max="5130" width="5.625" style="4" customWidth="1"/>
    <col min="5131" max="5133" width="10.625" style="4" customWidth="1"/>
    <col min="5134" max="5134" width="5.625" style="4" customWidth="1"/>
    <col min="5135" max="5135" width="1.25" style="4" customWidth="1"/>
    <col min="5136" max="5359" width="10.625" style="4"/>
    <col min="5360" max="5360" width="5.625" style="4" customWidth="1"/>
    <col min="5361" max="5363" width="10.625" style="4" customWidth="1"/>
    <col min="5364" max="5369" width="5.625" style="4" customWidth="1"/>
    <col min="5370" max="5372" width="10.625" style="4" customWidth="1"/>
    <col min="5373" max="5374" width="5.625" style="4" customWidth="1"/>
    <col min="5375" max="5376" width="5.875" style="4" customWidth="1"/>
    <col min="5377" max="5378" width="5.25" style="4" customWidth="1"/>
    <col min="5379" max="5386" width="5.625" style="4" customWidth="1"/>
    <col min="5387" max="5389" width="10.625" style="4" customWidth="1"/>
    <col min="5390" max="5390" width="5.625" style="4" customWidth="1"/>
    <col min="5391" max="5391" width="1.25" style="4" customWidth="1"/>
    <col min="5392" max="5615" width="10.625" style="4"/>
    <col min="5616" max="5616" width="5.625" style="4" customWidth="1"/>
    <col min="5617" max="5619" width="10.625" style="4" customWidth="1"/>
    <col min="5620" max="5625" width="5.625" style="4" customWidth="1"/>
    <col min="5626" max="5628" width="10.625" style="4" customWidth="1"/>
    <col min="5629" max="5630" width="5.625" style="4" customWidth="1"/>
    <col min="5631" max="5632" width="5.875" style="4" customWidth="1"/>
    <col min="5633" max="5634" width="5.25" style="4" customWidth="1"/>
    <col min="5635" max="5642" width="5.625" style="4" customWidth="1"/>
    <col min="5643" max="5645" width="10.625" style="4" customWidth="1"/>
    <col min="5646" max="5646" width="5.625" style="4" customWidth="1"/>
    <col min="5647" max="5647" width="1.25" style="4" customWidth="1"/>
    <col min="5648" max="5871" width="10.625" style="4"/>
    <col min="5872" max="5872" width="5.625" style="4" customWidth="1"/>
    <col min="5873" max="5875" width="10.625" style="4" customWidth="1"/>
    <col min="5876" max="5881" width="5.625" style="4" customWidth="1"/>
    <col min="5882" max="5884" width="10.625" style="4" customWidth="1"/>
    <col min="5885" max="5886" width="5.625" style="4" customWidth="1"/>
    <col min="5887" max="5888" width="5.875" style="4" customWidth="1"/>
    <col min="5889" max="5890" width="5.25" style="4" customWidth="1"/>
    <col min="5891" max="5898" width="5.625" style="4" customWidth="1"/>
    <col min="5899" max="5901" width="10.625" style="4" customWidth="1"/>
    <col min="5902" max="5902" width="5.625" style="4" customWidth="1"/>
    <col min="5903" max="5903" width="1.25" style="4" customWidth="1"/>
    <col min="5904" max="6127" width="10.625" style="4"/>
    <col min="6128" max="6128" width="5.625" style="4" customWidth="1"/>
    <col min="6129" max="6131" width="10.625" style="4" customWidth="1"/>
    <col min="6132" max="6137" width="5.625" style="4" customWidth="1"/>
    <col min="6138" max="6140" width="10.625" style="4" customWidth="1"/>
    <col min="6141" max="6142" width="5.625" style="4" customWidth="1"/>
    <col min="6143" max="6144" width="5.875" style="4" customWidth="1"/>
    <col min="6145" max="6146" width="5.25" style="4" customWidth="1"/>
    <col min="6147" max="6154" width="5.625" style="4" customWidth="1"/>
    <col min="6155" max="6157" width="10.625" style="4" customWidth="1"/>
    <col min="6158" max="6158" width="5.625" style="4" customWidth="1"/>
    <col min="6159" max="6159" width="1.25" style="4" customWidth="1"/>
    <col min="6160" max="6383" width="10.625" style="4"/>
    <col min="6384" max="6384" width="5.625" style="4" customWidth="1"/>
    <col min="6385" max="6387" width="10.625" style="4" customWidth="1"/>
    <col min="6388" max="6393" width="5.625" style="4" customWidth="1"/>
    <col min="6394" max="6396" width="10.625" style="4" customWidth="1"/>
    <col min="6397" max="6398" width="5.625" style="4" customWidth="1"/>
    <col min="6399" max="6400" width="5.875" style="4" customWidth="1"/>
    <col min="6401" max="6402" width="5.25" style="4" customWidth="1"/>
    <col min="6403" max="6410" width="5.625" style="4" customWidth="1"/>
    <col min="6411" max="6413" width="10.625" style="4" customWidth="1"/>
    <col min="6414" max="6414" width="5.625" style="4" customWidth="1"/>
    <col min="6415" max="6415" width="1.25" style="4" customWidth="1"/>
    <col min="6416" max="6639" width="10.625" style="4"/>
    <col min="6640" max="6640" width="5.625" style="4" customWidth="1"/>
    <col min="6641" max="6643" width="10.625" style="4" customWidth="1"/>
    <col min="6644" max="6649" width="5.625" style="4" customWidth="1"/>
    <col min="6650" max="6652" width="10.625" style="4" customWidth="1"/>
    <col min="6653" max="6654" width="5.625" style="4" customWidth="1"/>
    <col min="6655" max="6656" width="5.875" style="4" customWidth="1"/>
    <col min="6657" max="6658" width="5.25" style="4" customWidth="1"/>
    <col min="6659" max="6666" width="5.625" style="4" customWidth="1"/>
    <col min="6667" max="6669" width="10.625" style="4" customWidth="1"/>
    <col min="6670" max="6670" width="5.625" style="4" customWidth="1"/>
    <col min="6671" max="6671" width="1.25" style="4" customWidth="1"/>
    <col min="6672" max="6895" width="10.625" style="4"/>
    <col min="6896" max="6896" width="5.625" style="4" customWidth="1"/>
    <col min="6897" max="6899" width="10.625" style="4" customWidth="1"/>
    <col min="6900" max="6905" width="5.625" style="4" customWidth="1"/>
    <col min="6906" max="6908" width="10.625" style="4" customWidth="1"/>
    <col min="6909" max="6910" width="5.625" style="4" customWidth="1"/>
    <col min="6911" max="6912" width="5.875" style="4" customWidth="1"/>
    <col min="6913" max="6914" width="5.25" style="4" customWidth="1"/>
    <col min="6915" max="6922" width="5.625" style="4" customWidth="1"/>
    <col min="6923" max="6925" width="10.625" style="4" customWidth="1"/>
    <col min="6926" max="6926" width="5.625" style="4" customWidth="1"/>
    <col min="6927" max="6927" width="1.25" style="4" customWidth="1"/>
    <col min="6928" max="7151" width="10.625" style="4"/>
    <col min="7152" max="7152" width="5.625" style="4" customWidth="1"/>
    <col min="7153" max="7155" width="10.625" style="4" customWidth="1"/>
    <col min="7156" max="7161" width="5.625" style="4" customWidth="1"/>
    <col min="7162" max="7164" width="10.625" style="4" customWidth="1"/>
    <col min="7165" max="7166" width="5.625" style="4" customWidth="1"/>
    <col min="7167" max="7168" width="5.875" style="4" customWidth="1"/>
    <col min="7169" max="7170" width="5.25" style="4" customWidth="1"/>
    <col min="7171" max="7178" width="5.625" style="4" customWidth="1"/>
    <col min="7179" max="7181" width="10.625" style="4" customWidth="1"/>
    <col min="7182" max="7182" width="5.625" style="4" customWidth="1"/>
    <col min="7183" max="7183" width="1.25" style="4" customWidth="1"/>
    <col min="7184" max="7407" width="10.625" style="4"/>
    <col min="7408" max="7408" width="5.625" style="4" customWidth="1"/>
    <col min="7409" max="7411" width="10.625" style="4" customWidth="1"/>
    <col min="7412" max="7417" width="5.625" style="4" customWidth="1"/>
    <col min="7418" max="7420" width="10.625" style="4" customWidth="1"/>
    <col min="7421" max="7422" width="5.625" style="4" customWidth="1"/>
    <col min="7423" max="7424" width="5.875" style="4" customWidth="1"/>
    <col min="7425" max="7426" width="5.25" style="4" customWidth="1"/>
    <col min="7427" max="7434" width="5.625" style="4" customWidth="1"/>
    <col min="7435" max="7437" width="10.625" style="4" customWidth="1"/>
    <col min="7438" max="7438" width="5.625" style="4" customWidth="1"/>
    <col min="7439" max="7439" width="1.25" style="4" customWidth="1"/>
    <col min="7440" max="7663" width="10.625" style="4"/>
    <col min="7664" max="7664" width="5.625" style="4" customWidth="1"/>
    <col min="7665" max="7667" width="10.625" style="4" customWidth="1"/>
    <col min="7668" max="7673" width="5.625" style="4" customWidth="1"/>
    <col min="7674" max="7676" width="10.625" style="4" customWidth="1"/>
    <col min="7677" max="7678" width="5.625" style="4" customWidth="1"/>
    <col min="7679" max="7680" width="5.875" style="4" customWidth="1"/>
    <col min="7681" max="7682" width="5.25" style="4" customWidth="1"/>
    <col min="7683" max="7690" width="5.625" style="4" customWidth="1"/>
    <col min="7691" max="7693" width="10.625" style="4" customWidth="1"/>
    <col min="7694" max="7694" width="5.625" style="4" customWidth="1"/>
    <col min="7695" max="7695" width="1.25" style="4" customWidth="1"/>
    <col min="7696" max="7919" width="10.625" style="4"/>
    <col min="7920" max="7920" width="5.625" style="4" customWidth="1"/>
    <col min="7921" max="7923" width="10.625" style="4" customWidth="1"/>
    <col min="7924" max="7929" width="5.625" style="4" customWidth="1"/>
    <col min="7930" max="7932" width="10.625" style="4" customWidth="1"/>
    <col min="7933" max="7934" width="5.625" style="4" customWidth="1"/>
    <col min="7935" max="7936" width="5.875" style="4" customWidth="1"/>
    <col min="7937" max="7938" width="5.25" style="4" customWidth="1"/>
    <col min="7939" max="7946" width="5.625" style="4" customWidth="1"/>
    <col min="7947" max="7949" width="10.625" style="4" customWidth="1"/>
    <col min="7950" max="7950" width="5.625" style="4" customWidth="1"/>
    <col min="7951" max="7951" width="1.25" style="4" customWidth="1"/>
    <col min="7952" max="8175" width="10.625" style="4"/>
    <col min="8176" max="8176" width="5.625" style="4" customWidth="1"/>
    <col min="8177" max="8179" width="10.625" style="4" customWidth="1"/>
    <col min="8180" max="8185" width="5.625" style="4" customWidth="1"/>
    <col min="8186" max="8188" width="10.625" style="4" customWidth="1"/>
    <col min="8189" max="8190" width="5.625" style="4" customWidth="1"/>
    <col min="8191" max="8192" width="5.875" style="4" customWidth="1"/>
    <col min="8193" max="8194" width="5.25" style="4" customWidth="1"/>
    <col min="8195" max="8202" width="5.625" style="4" customWidth="1"/>
    <col min="8203" max="8205" width="10.625" style="4" customWidth="1"/>
    <col min="8206" max="8206" width="5.625" style="4" customWidth="1"/>
    <col min="8207" max="8207" width="1.25" style="4" customWidth="1"/>
    <col min="8208" max="8431" width="10.625" style="4"/>
    <col min="8432" max="8432" width="5.625" style="4" customWidth="1"/>
    <col min="8433" max="8435" width="10.625" style="4" customWidth="1"/>
    <col min="8436" max="8441" width="5.625" style="4" customWidth="1"/>
    <col min="8442" max="8444" width="10.625" style="4" customWidth="1"/>
    <col min="8445" max="8446" width="5.625" style="4" customWidth="1"/>
    <col min="8447" max="8448" width="5.875" style="4" customWidth="1"/>
    <col min="8449" max="8450" width="5.25" style="4" customWidth="1"/>
    <col min="8451" max="8458" width="5.625" style="4" customWidth="1"/>
    <col min="8459" max="8461" width="10.625" style="4" customWidth="1"/>
    <col min="8462" max="8462" width="5.625" style="4" customWidth="1"/>
    <col min="8463" max="8463" width="1.25" style="4" customWidth="1"/>
    <col min="8464" max="8687" width="10.625" style="4"/>
    <col min="8688" max="8688" width="5.625" style="4" customWidth="1"/>
    <col min="8689" max="8691" width="10.625" style="4" customWidth="1"/>
    <col min="8692" max="8697" width="5.625" style="4" customWidth="1"/>
    <col min="8698" max="8700" width="10.625" style="4" customWidth="1"/>
    <col min="8701" max="8702" width="5.625" style="4" customWidth="1"/>
    <col min="8703" max="8704" width="5.875" style="4" customWidth="1"/>
    <col min="8705" max="8706" width="5.25" style="4" customWidth="1"/>
    <col min="8707" max="8714" width="5.625" style="4" customWidth="1"/>
    <col min="8715" max="8717" width="10.625" style="4" customWidth="1"/>
    <col min="8718" max="8718" width="5.625" style="4" customWidth="1"/>
    <col min="8719" max="8719" width="1.25" style="4" customWidth="1"/>
    <col min="8720" max="8943" width="10.625" style="4"/>
    <col min="8944" max="8944" width="5.625" style="4" customWidth="1"/>
    <col min="8945" max="8947" width="10.625" style="4" customWidth="1"/>
    <col min="8948" max="8953" width="5.625" style="4" customWidth="1"/>
    <col min="8954" max="8956" width="10.625" style="4" customWidth="1"/>
    <col min="8957" max="8958" width="5.625" style="4" customWidth="1"/>
    <col min="8959" max="8960" width="5.875" style="4" customWidth="1"/>
    <col min="8961" max="8962" width="5.25" style="4" customWidth="1"/>
    <col min="8963" max="8970" width="5.625" style="4" customWidth="1"/>
    <col min="8971" max="8973" width="10.625" style="4" customWidth="1"/>
    <col min="8974" max="8974" width="5.625" style="4" customWidth="1"/>
    <col min="8975" max="8975" width="1.25" style="4" customWidth="1"/>
    <col min="8976" max="9199" width="10.625" style="4"/>
    <col min="9200" max="9200" width="5.625" style="4" customWidth="1"/>
    <col min="9201" max="9203" width="10.625" style="4" customWidth="1"/>
    <col min="9204" max="9209" width="5.625" style="4" customWidth="1"/>
    <col min="9210" max="9212" width="10.625" style="4" customWidth="1"/>
    <col min="9213" max="9214" width="5.625" style="4" customWidth="1"/>
    <col min="9215" max="9216" width="5.875" style="4" customWidth="1"/>
    <col min="9217" max="9218" width="5.25" style="4" customWidth="1"/>
    <col min="9219" max="9226" width="5.625" style="4" customWidth="1"/>
    <col min="9227" max="9229" width="10.625" style="4" customWidth="1"/>
    <col min="9230" max="9230" width="5.625" style="4" customWidth="1"/>
    <col min="9231" max="9231" width="1.25" style="4" customWidth="1"/>
    <col min="9232" max="9455" width="10.625" style="4"/>
    <col min="9456" max="9456" width="5.625" style="4" customWidth="1"/>
    <col min="9457" max="9459" width="10.625" style="4" customWidth="1"/>
    <col min="9460" max="9465" width="5.625" style="4" customWidth="1"/>
    <col min="9466" max="9468" width="10.625" style="4" customWidth="1"/>
    <col min="9469" max="9470" width="5.625" style="4" customWidth="1"/>
    <col min="9471" max="9472" width="5.875" style="4" customWidth="1"/>
    <col min="9473" max="9474" width="5.25" style="4" customWidth="1"/>
    <col min="9475" max="9482" width="5.625" style="4" customWidth="1"/>
    <col min="9483" max="9485" width="10.625" style="4" customWidth="1"/>
    <col min="9486" max="9486" width="5.625" style="4" customWidth="1"/>
    <col min="9487" max="9487" width="1.25" style="4" customWidth="1"/>
    <col min="9488" max="9711" width="10.625" style="4"/>
    <col min="9712" max="9712" width="5.625" style="4" customWidth="1"/>
    <col min="9713" max="9715" width="10.625" style="4" customWidth="1"/>
    <col min="9716" max="9721" width="5.625" style="4" customWidth="1"/>
    <col min="9722" max="9724" width="10.625" style="4" customWidth="1"/>
    <col min="9725" max="9726" width="5.625" style="4" customWidth="1"/>
    <col min="9727" max="9728" width="5.875" style="4" customWidth="1"/>
    <col min="9729" max="9730" width="5.25" style="4" customWidth="1"/>
    <col min="9731" max="9738" width="5.625" style="4" customWidth="1"/>
    <col min="9739" max="9741" width="10.625" style="4" customWidth="1"/>
    <col min="9742" max="9742" width="5.625" style="4" customWidth="1"/>
    <col min="9743" max="9743" width="1.25" style="4" customWidth="1"/>
    <col min="9744" max="9967" width="10.625" style="4"/>
    <col min="9968" max="9968" width="5.625" style="4" customWidth="1"/>
    <col min="9969" max="9971" width="10.625" style="4" customWidth="1"/>
    <col min="9972" max="9977" width="5.625" style="4" customWidth="1"/>
    <col min="9978" max="9980" width="10.625" style="4" customWidth="1"/>
    <col min="9981" max="9982" width="5.625" style="4" customWidth="1"/>
    <col min="9983" max="9984" width="5.875" style="4" customWidth="1"/>
    <col min="9985" max="9986" width="5.25" style="4" customWidth="1"/>
    <col min="9987" max="9994" width="5.625" style="4" customWidth="1"/>
    <col min="9995" max="9997" width="10.625" style="4" customWidth="1"/>
    <col min="9998" max="9998" width="5.625" style="4" customWidth="1"/>
    <col min="9999" max="9999" width="1.25" style="4" customWidth="1"/>
    <col min="10000" max="10223" width="10.625" style="4"/>
    <col min="10224" max="10224" width="5.625" style="4" customWidth="1"/>
    <col min="10225" max="10227" width="10.625" style="4" customWidth="1"/>
    <col min="10228" max="10233" width="5.625" style="4" customWidth="1"/>
    <col min="10234" max="10236" width="10.625" style="4" customWidth="1"/>
    <col min="10237" max="10238" width="5.625" style="4" customWidth="1"/>
    <col min="10239" max="10240" width="5.875" style="4" customWidth="1"/>
    <col min="10241" max="10242" width="5.25" style="4" customWidth="1"/>
    <col min="10243" max="10250" width="5.625" style="4" customWidth="1"/>
    <col min="10251" max="10253" width="10.625" style="4" customWidth="1"/>
    <col min="10254" max="10254" width="5.625" style="4" customWidth="1"/>
    <col min="10255" max="10255" width="1.25" style="4" customWidth="1"/>
    <col min="10256" max="10479" width="10.625" style="4"/>
    <col min="10480" max="10480" width="5.625" style="4" customWidth="1"/>
    <col min="10481" max="10483" width="10.625" style="4" customWidth="1"/>
    <col min="10484" max="10489" width="5.625" style="4" customWidth="1"/>
    <col min="10490" max="10492" width="10.625" style="4" customWidth="1"/>
    <col min="10493" max="10494" width="5.625" style="4" customWidth="1"/>
    <col min="10495" max="10496" width="5.875" style="4" customWidth="1"/>
    <col min="10497" max="10498" width="5.25" style="4" customWidth="1"/>
    <col min="10499" max="10506" width="5.625" style="4" customWidth="1"/>
    <col min="10507" max="10509" width="10.625" style="4" customWidth="1"/>
    <col min="10510" max="10510" width="5.625" style="4" customWidth="1"/>
    <col min="10511" max="10511" width="1.25" style="4" customWidth="1"/>
    <col min="10512" max="10735" width="10.625" style="4"/>
    <col min="10736" max="10736" width="5.625" style="4" customWidth="1"/>
    <col min="10737" max="10739" width="10.625" style="4" customWidth="1"/>
    <col min="10740" max="10745" width="5.625" style="4" customWidth="1"/>
    <col min="10746" max="10748" width="10.625" style="4" customWidth="1"/>
    <col min="10749" max="10750" width="5.625" style="4" customWidth="1"/>
    <col min="10751" max="10752" width="5.875" style="4" customWidth="1"/>
    <col min="10753" max="10754" width="5.25" style="4" customWidth="1"/>
    <col min="10755" max="10762" width="5.625" style="4" customWidth="1"/>
    <col min="10763" max="10765" width="10.625" style="4" customWidth="1"/>
    <col min="10766" max="10766" width="5.625" style="4" customWidth="1"/>
    <col min="10767" max="10767" width="1.25" style="4" customWidth="1"/>
    <col min="10768" max="10991" width="10.625" style="4"/>
    <col min="10992" max="10992" width="5.625" style="4" customWidth="1"/>
    <col min="10993" max="10995" width="10.625" style="4" customWidth="1"/>
    <col min="10996" max="11001" width="5.625" style="4" customWidth="1"/>
    <col min="11002" max="11004" width="10.625" style="4" customWidth="1"/>
    <col min="11005" max="11006" width="5.625" style="4" customWidth="1"/>
    <col min="11007" max="11008" width="5.875" style="4" customWidth="1"/>
    <col min="11009" max="11010" width="5.25" style="4" customWidth="1"/>
    <col min="11011" max="11018" width="5.625" style="4" customWidth="1"/>
    <col min="11019" max="11021" width="10.625" style="4" customWidth="1"/>
    <col min="11022" max="11022" width="5.625" style="4" customWidth="1"/>
    <col min="11023" max="11023" width="1.25" style="4" customWidth="1"/>
    <col min="11024" max="11247" width="10.625" style="4"/>
    <col min="11248" max="11248" width="5.625" style="4" customWidth="1"/>
    <col min="11249" max="11251" width="10.625" style="4" customWidth="1"/>
    <col min="11252" max="11257" width="5.625" style="4" customWidth="1"/>
    <col min="11258" max="11260" width="10.625" style="4" customWidth="1"/>
    <col min="11261" max="11262" width="5.625" style="4" customWidth="1"/>
    <col min="11263" max="11264" width="5.875" style="4" customWidth="1"/>
    <col min="11265" max="11266" width="5.25" style="4" customWidth="1"/>
    <col min="11267" max="11274" width="5.625" style="4" customWidth="1"/>
    <col min="11275" max="11277" width="10.625" style="4" customWidth="1"/>
    <col min="11278" max="11278" width="5.625" style="4" customWidth="1"/>
    <col min="11279" max="11279" width="1.25" style="4" customWidth="1"/>
    <col min="11280" max="11503" width="10.625" style="4"/>
    <col min="11504" max="11504" width="5.625" style="4" customWidth="1"/>
    <col min="11505" max="11507" width="10.625" style="4" customWidth="1"/>
    <col min="11508" max="11513" width="5.625" style="4" customWidth="1"/>
    <col min="11514" max="11516" width="10.625" style="4" customWidth="1"/>
    <col min="11517" max="11518" width="5.625" style="4" customWidth="1"/>
    <col min="11519" max="11520" width="5.875" style="4" customWidth="1"/>
    <col min="11521" max="11522" width="5.25" style="4" customWidth="1"/>
    <col min="11523" max="11530" width="5.625" style="4" customWidth="1"/>
    <col min="11531" max="11533" width="10.625" style="4" customWidth="1"/>
    <col min="11534" max="11534" width="5.625" style="4" customWidth="1"/>
    <col min="11535" max="11535" width="1.25" style="4" customWidth="1"/>
    <col min="11536" max="11759" width="10.625" style="4"/>
    <col min="11760" max="11760" width="5.625" style="4" customWidth="1"/>
    <col min="11761" max="11763" width="10.625" style="4" customWidth="1"/>
    <col min="11764" max="11769" width="5.625" style="4" customWidth="1"/>
    <col min="11770" max="11772" width="10.625" style="4" customWidth="1"/>
    <col min="11773" max="11774" width="5.625" style="4" customWidth="1"/>
    <col min="11775" max="11776" width="5.875" style="4" customWidth="1"/>
    <col min="11777" max="11778" width="5.25" style="4" customWidth="1"/>
    <col min="11779" max="11786" width="5.625" style="4" customWidth="1"/>
    <col min="11787" max="11789" width="10.625" style="4" customWidth="1"/>
    <col min="11790" max="11790" width="5.625" style="4" customWidth="1"/>
    <col min="11791" max="11791" width="1.25" style="4" customWidth="1"/>
    <col min="11792" max="12015" width="10.625" style="4"/>
    <col min="12016" max="12016" width="5.625" style="4" customWidth="1"/>
    <col min="12017" max="12019" width="10.625" style="4" customWidth="1"/>
    <col min="12020" max="12025" width="5.625" style="4" customWidth="1"/>
    <col min="12026" max="12028" width="10.625" style="4" customWidth="1"/>
    <col min="12029" max="12030" width="5.625" style="4" customWidth="1"/>
    <col min="12031" max="12032" width="5.875" style="4" customWidth="1"/>
    <col min="12033" max="12034" width="5.25" style="4" customWidth="1"/>
    <col min="12035" max="12042" width="5.625" style="4" customWidth="1"/>
    <col min="12043" max="12045" width="10.625" style="4" customWidth="1"/>
    <col min="12046" max="12046" width="5.625" style="4" customWidth="1"/>
    <col min="12047" max="12047" width="1.25" style="4" customWidth="1"/>
    <col min="12048" max="12271" width="10.625" style="4"/>
    <col min="12272" max="12272" width="5.625" style="4" customWidth="1"/>
    <col min="12273" max="12275" width="10.625" style="4" customWidth="1"/>
    <col min="12276" max="12281" width="5.625" style="4" customWidth="1"/>
    <col min="12282" max="12284" width="10.625" style="4" customWidth="1"/>
    <col min="12285" max="12286" width="5.625" style="4" customWidth="1"/>
    <col min="12287" max="12288" width="5.875" style="4" customWidth="1"/>
    <col min="12289" max="12290" width="5.25" style="4" customWidth="1"/>
    <col min="12291" max="12298" width="5.625" style="4" customWidth="1"/>
    <col min="12299" max="12301" width="10.625" style="4" customWidth="1"/>
    <col min="12302" max="12302" width="5.625" style="4" customWidth="1"/>
    <col min="12303" max="12303" width="1.25" style="4" customWidth="1"/>
    <col min="12304" max="12527" width="10.625" style="4"/>
    <col min="12528" max="12528" width="5.625" style="4" customWidth="1"/>
    <col min="12529" max="12531" width="10.625" style="4" customWidth="1"/>
    <col min="12532" max="12537" width="5.625" style="4" customWidth="1"/>
    <col min="12538" max="12540" width="10.625" style="4" customWidth="1"/>
    <col min="12541" max="12542" width="5.625" style="4" customWidth="1"/>
    <col min="12543" max="12544" width="5.875" style="4" customWidth="1"/>
    <col min="12545" max="12546" width="5.25" style="4" customWidth="1"/>
    <col min="12547" max="12554" width="5.625" style="4" customWidth="1"/>
    <col min="12555" max="12557" width="10.625" style="4" customWidth="1"/>
    <col min="12558" max="12558" width="5.625" style="4" customWidth="1"/>
    <col min="12559" max="12559" width="1.25" style="4" customWidth="1"/>
    <col min="12560" max="12783" width="10.625" style="4"/>
    <col min="12784" max="12784" width="5.625" style="4" customWidth="1"/>
    <col min="12785" max="12787" width="10.625" style="4" customWidth="1"/>
    <col min="12788" max="12793" width="5.625" style="4" customWidth="1"/>
    <col min="12794" max="12796" width="10.625" style="4" customWidth="1"/>
    <col min="12797" max="12798" width="5.625" style="4" customWidth="1"/>
    <col min="12799" max="12800" width="5.875" style="4" customWidth="1"/>
    <col min="12801" max="12802" width="5.25" style="4" customWidth="1"/>
    <col min="12803" max="12810" width="5.625" style="4" customWidth="1"/>
    <col min="12811" max="12813" width="10.625" style="4" customWidth="1"/>
    <col min="12814" max="12814" width="5.625" style="4" customWidth="1"/>
    <col min="12815" max="12815" width="1.25" style="4" customWidth="1"/>
    <col min="12816" max="13039" width="10.625" style="4"/>
    <col min="13040" max="13040" width="5.625" style="4" customWidth="1"/>
    <col min="13041" max="13043" width="10.625" style="4" customWidth="1"/>
    <col min="13044" max="13049" width="5.625" style="4" customWidth="1"/>
    <col min="13050" max="13052" width="10.625" style="4" customWidth="1"/>
    <col min="13053" max="13054" width="5.625" style="4" customWidth="1"/>
    <col min="13055" max="13056" width="5.875" style="4" customWidth="1"/>
    <col min="13057" max="13058" width="5.25" style="4" customWidth="1"/>
    <col min="13059" max="13066" width="5.625" style="4" customWidth="1"/>
    <col min="13067" max="13069" width="10.625" style="4" customWidth="1"/>
    <col min="13070" max="13070" width="5.625" style="4" customWidth="1"/>
    <col min="13071" max="13071" width="1.25" style="4" customWidth="1"/>
    <col min="13072" max="13295" width="10.625" style="4"/>
    <col min="13296" max="13296" width="5.625" style="4" customWidth="1"/>
    <col min="13297" max="13299" width="10.625" style="4" customWidth="1"/>
    <col min="13300" max="13305" width="5.625" style="4" customWidth="1"/>
    <col min="13306" max="13308" width="10.625" style="4" customWidth="1"/>
    <col min="13309" max="13310" width="5.625" style="4" customWidth="1"/>
    <col min="13311" max="13312" width="5.875" style="4" customWidth="1"/>
    <col min="13313" max="13314" width="5.25" style="4" customWidth="1"/>
    <col min="13315" max="13322" width="5.625" style="4" customWidth="1"/>
    <col min="13323" max="13325" width="10.625" style="4" customWidth="1"/>
    <col min="13326" max="13326" width="5.625" style="4" customWidth="1"/>
    <col min="13327" max="13327" width="1.25" style="4" customWidth="1"/>
    <col min="13328" max="13551" width="10.625" style="4"/>
    <col min="13552" max="13552" width="5.625" style="4" customWidth="1"/>
    <col min="13553" max="13555" width="10.625" style="4" customWidth="1"/>
    <col min="13556" max="13561" width="5.625" style="4" customWidth="1"/>
    <col min="13562" max="13564" width="10.625" style="4" customWidth="1"/>
    <col min="13565" max="13566" width="5.625" style="4" customWidth="1"/>
    <col min="13567" max="13568" width="5.875" style="4" customWidth="1"/>
    <col min="13569" max="13570" width="5.25" style="4" customWidth="1"/>
    <col min="13571" max="13578" width="5.625" style="4" customWidth="1"/>
    <col min="13579" max="13581" width="10.625" style="4" customWidth="1"/>
    <col min="13582" max="13582" width="5.625" style="4" customWidth="1"/>
    <col min="13583" max="13583" width="1.25" style="4" customWidth="1"/>
    <col min="13584" max="13807" width="10.625" style="4"/>
    <col min="13808" max="13808" width="5.625" style="4" customWidth="1"/>
    <col min="13809" max="13811" width="10.625" style="4" customWidth="1"/>
    <col min="13812" max="13817" width="5.625" style="4" customWidth="1"/>
    <col min="13818" max="13820" width="10.625" style="4" customWidth="1"/>
    <col min="13821" max="13822" width="5.625" style="4" customWidth="1"/>
    <col min="13823" max="13824" width="5.875" style="4" customWidth="1"/>
    <col min="13825" max="13826" width="5.25" style="4" customWidth="1"/>
    <col min="13827" max="13834" width="5.625" style="4" customWidth="1"/>
    <col min="13835" max="13837" width="10.625" style="4" customWidth="1"/>
    <col min="13838" max="13838" width="5.625" style="4" customWidth="1"/>
    <col min="13839" max="13839" width="1.25" style="4" customWidth="1"/>
    <col min="13840" max="14063" width="10.625" style="4"/>
    <col min="14064" max="14064" width="5.625" style="4" customWidth="1"/>
    <col min="14065" max="14067" width="10.625" style="4" customWidth="1"/>
    <col min="14068" max="14073" width="5.625" style="4" customWidth="1"/>
    <col min="14074" max="14076" width="10.625" style="4" customWidth="1"/>
    <col min="14077" max="14078" width="5.625" style="4" customWidth="1"/>
    <col min="14079" max="14080" width="5.875" style="4" customWidth="1"/>
    <col min="14081" max="14082" width="5.25" style="4" customWidth="1"/>
    <col min="14083" max="14090" width="5.625" style="4" customWidth="1"/>
    <col min="14091" max="14093" width="10.625" style="4" customWidth="1"/>
    <col min="14094" max="14094" width="5.625" style="4" customWidth="1"/>
    <col min="14095" max="14095" width="1.25" style="4" customWidth="1"/>
    <col min="14096" max="14319" width="10.625" style="4"/>
    <col min="14320" max="14320" width="5.625" style="4" customWidth="1"/>
    <col min="14321" max="14323" width="10.625" style="4" customWidth="1"/>
    <col min="14324" max="14329" width="5.625" style="4" customWidth="1"/>
    <col min="14330" max="14332" width="10.625" style="4" customWidth="1"/>
    <col min="14333" max="14334" width="5.625" style="4" customWidth="1"/>
    <col min="14335" max="14336" width="5.875" style="4" customWidth="1"/>
    <col min="14337" max="14338" width="5.25" style="4" customWidth="1"/>
    <col min="14339" max="14346" width="5.625" style="4" customWidth="1"/>
    <col min="14347" max="14349" width="10.625" style="4" customWidth="1"/>
    <col min="14350" max="14350" width="5.625" style="4" customWidth="1"/>
    <col min="14351" max="14351" width="1.25" style="4" customWidth="1"/>
    <col min="14352" max="14575" width="10.625" style="4"/>
    <col min="14576" max="14576" width="5.625" style="4" customWidth="1"/>
    <col min="14577" max="14579" width="10.625" style="4" customWidth="1"/>
    <col min="14580" max="14585" width="5.625" style="4" customWidth="1"/>
    <col min="14586" max="14588" width="10.625" style="4" customWidth="1"/>
    <col min="14589" max="14590" width="5.625" style="4" customWidth="1"/>
    <col min="14591" max="14592" width="5.875" style="4" customWidth="1"/>
    <col min="14593" max="14594" width="5.25" style="4" customWidth="1"/>
    <col min="14595" max="14602" width="5.625" style="4" customWidth="1"/>
    <col min="14603" max="14605" width="10.625" style="4" customWidth="1"/>
    <col min="14606" max="14606" width="5.625" style="4" customWidth="1"/>
    <col min="14607" max="14607" width="1.25" style="4" customWidth="1"/>
    <col min="14608" max="14831" width="10.625" style="4"/>
    <col min="14832" max="14832" width="5.625" style="4" customWidth="1"/>
    <col min="14833" max="14835" width="10.625" style="4" customWidth="1"/>
    <col min="14836" max="14841" width="5.625" style="4" customWidth="1"/>
    <col min="14842" max="14844" width="10.625" style="4" customWidth="1"/>
    <col min="14845" max="14846" width="5.625" style="4" customWidth="1"/>
    <col min="14847" max="14848" width="5.875" style="4" customWidth="1"/>
    <col min="14849" max="14850" width="5.25" style="4" customWidth="1"/>
    <col min="14851" max="14858" width="5.625" style="4" customWidth="1"/>
    <col min="14859" max="14861" width="10.625" style="4" customWidth="1"/>
    <col min="14862" max="14862" width="5.625" style="4" customWidth="1"/>
    <col min="14863" max="14863" width="1.25" style="4" customWidth="1"/>
    <col min="14864" max="15087" width="10.625" style="4"/>
    <col min="15088" max="15088" width="5.625" style="4" customWidth="1"/>
    <col min="15089" max="15091" width="10.625" style="4" customWidth="1"/>
    <col min="15092" max="15097" width="5.625" style="4" customWidth="1"/>
    <col min="15098" max="15100" width="10.625" style="4" customWidth="1"/>
    <col min="15101" max="15102" width="5.625" style="4" customWidth="1"/>
    <col min="15103" max="15104" width="5.875" style="4" customWidth="1"/>
    <col min="15105" max="15106" width="5.25" style="4" customWidth="1"/>
    <col min="15107" max="15114" width="5.625" style="4" customWidth="1"/>
    <col min="15115" max="15117" width="10.625" style="4" customWidth="1"/>
    <col min="15118" max="15118" width="5.625" style="4" customWidth="1"/>
    <col min="15119" max="15119" width="1.25" style="4" customWidth="1"/>
    <col min="15120" max="15343" width="10.625" style="4"/>
    <col min="15344" max="15344" width="5.625" style="4" customWidth="1"/>
    <col min="15345" max="15347" width="10.625" style="4" customWidth="1"/>
    <col min="15348" max="15353" width="5.625" style="4" customWidth="1"/>
    <col min="15354" max="15356" width="10.625" style="4" customWidth="1"/>
    <col min="15357" max="15358" width="5.625" style="4" customWidth="1"/>
    <col min="15359" max="15360" width="5.875" style="4" customWidth="1"/>
    <col min="15361" max="15362" width="5.25" style="4" customWidth="1"/>
    <col min="15363" max="15370" width="5.625" style="4" customWidth="1"/>
    <col min="15371" max="15373" width="10.625" style="4" customWidth="1"/>
    <col min="15374" max="15374" width="5.625" style="4" customWidth="1"/>
    <col min="15375" max="15375" width="1.25" style="4" customWidth="1"/>
    <col min="15376" max="15599" width="10.625" style="4"/>
    <col min="15600" max="15600" width="5.625" style="4" customWidth="1"/>
    <col min="15601" max="15603" width="10.625" style="4" customWidth="1"/>
    <col min="15604" max="15609" width="5.625" style="4" customWidth="1"/>
    <col min="15610" max="15612" width="10.625" style="4" customWidth="1"/>
    <col min="15613" max="15614" width="5.625" style="4" customWidth="1"/>
    <col min="15615" max="15616" width="5.875" style="4" customWidth="1"/>
    <col min="15617" max="15618" width="5.25" style="4" customWidth="1"/>
    <col min="15619" max="15626" width="5.625" style="4" customWidth="1"/>
    <col min="15627" max="15629" width="10.625" style="4" customWidth="1"/>
    <col min="15630" max="15630" width="5.625" style="4" customWidth="1"/>
    <col min="15631" max="15631" width="1.25" style="4" customWidth="1"/>
    <col min="15632" max="15855" width="10.625" style="4"/>
    <col min="15856" max="15856" width="5.625" style="4" customWidth="1"/>
    <col min="15857" max="15859" width="10.625" style="4" customWidth="1"/>
    <col min="15860" max="15865" width="5.625" style="4" customWidth="1"/>
    <col min="15866" max="15868" width="10.625" style="4" customWidth="1"/>
    <col min="15869" max="15870" width="5.625" style="4" customWidth="1"/>
    <col min="15871" max="15872" width="5.875" style="4" customWidth="1"/>
    <col min="15873" max="15874" width="5.25" style="4" customWidth="1"/>
    <col min="15875" max="15882" width="5.625" style="4" customWidth="1"/>
    <col min="15883" max="15885" width="10.625" style="4" customWidth="1"/>
    <col min="15886" max="15886" width="5.625" style="4" customWidth="1"/>
    <col min="15887" max="15887" width="1.25" style="4" customWidth="1"/>
    <col min="15888" max="16111" width="10.625" style="4"/>
    <col min="16112" max="16112" width="5.625" style="4" customWidth="1"/>
    <col min="16113" max="16115" width="10.625" style="4" customWidth="1"/>
    <col min="16116" max="16121" width="5.625" style="4" customWidth="1"/>
    <col min="16122" max="16124" width="10.625" style="4" customWidth="1"/>
    <col min="16125" max="16126" width="5.625" style="4" customWidth="1"/>
    <col min="16127" max="16128" width="5.875" style="4" customWidth="1"/>
    <col min="16129" max="16130" width="5.25" style="4" customWidth="1"/>
    <col min="16131" max="16138" width="5.625" style="4" customWidth="1"/>
    <col min="16139" max="16141" width="10.625" style="4" customWidth="1"/>
    <col min="16142" max="16142" width="5.625" style="4" customWidth="1"/>
    <col min="16143" max="16143" width="1.25" style="4" customWidth="1"/>
    <col min="16144" max="16384" width="10.625" style="4"/>
  </cols>
  <sheetData>
    <row r="1" spans="1:18" ht="14.1" customHeight="1" x14ac:dyDescent="0.4">
      <c r="A1" s="28" t="s">
        <v>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8" ht="14.1" customHeight="1" x14ac:dyDescent="0.4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R2" s="23"/>
    </row>
    <row r="3" spans="1:18" ht="14.1" customHeight="1" thickBot="1" x14ac:dyDescent="0.4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R3" s="27" t="s">
        <v>36</v>
      </c>
    </row>
    <row r="4" spans="1:18" ht="12" customHeight="1" x14ac:dyDescent="0.4">
      <c r="A4" s="9"/>
      <c r="B4" s="29" t="s">
        <v>0</v>
      </c>
      <c r="C4" s="32"/>
      <c r="D4" s="33"/>
      <c r="E4" s="33"/>
      <c r="F4" s="34"/>
      <c r="G4" s="41" t="s">
        <v>1</v>
      </c>
      <c r="H4" s="42"/>
      <c r="I4" s="47" t="s">
        <v>33</v>
      </c>
      <c r="J4" s="47"/>
      <c r="K4" s="47"/>
      <c r="L4" s="50" t="s">
        <v>34</v>
      </c>
      <c r="M4" s="51"/>
      <c r="N4" s="9"/>
      <c r="R4" s="27" t="s">
        <v>37</v>
      </c>
    </row>
    <row r="5" spans="1:18" ht="12" customHeight="1" x14ac:dyDescent="0.4">
      <c r="A5" s="9"/>
      <c r="B5" s="30"/>
      <c r="C5" s="35"/>
      <c r="D5" s="36"/>
      <c r="E5" s="36"/>
      <c r="F5" s="37"/>
      <c r="G5" s="43"/>
      <c r="H5" s="44"/>
      <c r="I5" s="48"/>
      <c r="J5" s="48"/>
      <c r="K5" s="48"/>
      <c r="L5" s="52"/>
      <c r="M5" s="53"/>
      <c r="N5" s="9"/>
      <c r="R5" s="27" t="s">
        <v>38</v>
      </c>
    </row>
    <row r="6" spans="1:18" ht="12" customHeight="1" x14ac:dyDescent="0.4">
      <c r="A6" s="9"/>
      <c r="B6" s="31"/>
      <c r="C6" s="38"/>
      <c r="D6" s="39"/>
      <c r="E6" s="39"/>
      <c r="F6" s="40"/>
      <c r="G6" s="45"/>
      <c r="H6" s="46"/>
      <c r="I6" s="49"/>
      <c r="J6" s="49"/>
      <c r="K6" s="49"/>
      <c r="L6" s="52"/>
      <c r="M6" s="53"/>
      <c r="N6" s="9"/>
      <c r="R6" s="27" t="s">
        <v>39</v>
      </c>
    </row>
    <row r="7" spans="1:18" ht="12" customHeight="1" x14ac:dyDescent="0.4">
      <c r="A7" s="9"/>
      <c r="B7" s="29" t="s">
        <v>2</v>
      </c>
      <c r="C7" s="57"/>
      <c r="D7" s="58"/>
      <c r="E7" s="58"/>
      <c r="F7" s="58"/>
      <c r="G7" s="58"/>
      <c r="H7" s="58"/>
      <c r="I7" s="58"/>
      <c r="J7" s="58"/>
      <c r="K7" s="58"/>
      <c r="L7" s="52"/>
      <c r="M7" s="53"/>
      <c r="N7" s="9"/>
      <c r="R7" s="27" t="s">
        <v>40</v>
      </c>
    </row>
    <row r="8" spans="1:18" ht="12" customHeight="1" x14ac:dyDescent="0.4">
      <c r="A8" s="9"/>
      <c r="B8" s="56"/>
      <c r="C8" s="59"/>
      <c r="D8" s="60"/>
      <c r="E8" s="60"/>
      <c r="F8" s="60"/>
      <c r="G8" s="60"/>
      <c r="H8" s="60"/>
      <c r="I8" s="60"/>
      <c r="J8" s="60"/>
      <c r="K8" s="60"/>
      <c r="L8" s="52"/>
      <c r="M8" s="53"/>
      <c r="N8" s="9"/>
      <c r="R8" s="27" t="s">
        <v>41</v>
      </c>
    </row>
    <row r="9" spans="1:18" ht="12" customHeight="1" x14ac:dyDescent="0.4">
      <c r="A9" s="9"/>
      <c r="B9" s="61" t="s">
        <v>3</v>
      </c>
      <c r="C9" s="62"/>
      <c r="D9" s="63"/>
      <c r="E9" s="63"/>
      <c r="F9" s="63"/>
      <c r="G9" s="63"/>
      <c r="H9" s="63"/>
      <c r="I9" s="63"/>
      <c r="J9" s="63"/>
      <c r="K9" s="63"/>
      <c r="L9" s="52"/>
      <c r="M9" s="53"/>
      <c r="N9" s="9"/>
      <c r="R9" s="24"/>
    </row>
    <row r="10" spans="1:18" ht="12" customHeight="1" x14ac:dyDescent="0.4">
      <c r="A10" s="9"/>
      <c r="B10" s="30"/>
      <c r="C10" s="35"/>
      <c r="D10" s="36"/>
      <c r="E10" s="36"/>
      <c r="F10" s="36"/>
      <c r="G10" s="36"/>
      <c r="H10" s="36"/>
      <c r="I10" s="36"/>
      <c r="J10" s="36"/>
      <c r="K10" s="36"/>
      <c r="L10" s="52"/>
      <c r="M10" s="53"/>
      <c r="N10" s="9"/>
      <c r="R10" s="24"/>
    </row>
    <row r="11" spans="1:18" ht="12" customHeight="1" x14ac:dyDescent="0.4">
      <c r="A11" s="9"/>
      <c r="B11" s="31"/>
      <c r="C11" s="38"/>
      <c r="D11" s="39"/>
      <c r="E11" s="39"/>
      <c r="F11" s="39"/>
      <c r="G11" s="39"/>
      <c r="H11" s="39"/>
      <c r="I11" s="39"/>
      <c r="J11" s="39"/>
      <c r="K11" s="39"/>
      <c r="L11" s="52"/>
      <c r="M11" s="53"/>
      <c r="N11" s="9"/>
      <c r="R11" s="24"/>
    </row>
    <row r="12" spans="1:18" ht="15" customHeight="1" x14ac:dyDescent="0.4">
      <c r="A12" s="9"/>
      <c r="B12" s="29" t="s">
        <v>4</v>
      </c>
      <c r="C12" s="64" t="s">
        <v>30</v>
      </c>
      <c r="D12" s="67" t="s">
        <v>32</v>
      </c>
      <c r="E12" s="67"/>
      <c r="F12" s="68"/>
      <c r="G12" s="73" t="s">
        <v>42</v>
      </c>
      <c r="H12" s="74"/>
      <c r="I12" s="74"/>
      <c r="J12" s="79" t="s">
        <v>31</v>
      </c>
      <c r="K12" s="80"/>
      <c r="L12" s="52"/>
      <c r="M12" s="53"/>
      <c r="N12" s="9"/>
      <c r="R12" s="24"/>
    </row>
    <row r="13" spans="1:18" ht="15" customHeight="1" x14ac:dyDescent="0.4">
      <c r="A13" s="9"/>
      <c r="B13" s="30"/>
      <c r="C13" s="65"/>
      <c r="D13" s="69"/>
      <c r="E13" s="69"/>
      <c r="F13" s="70"/>
      <c r="G13" s="75"/>
      <c r="H13" s="76"/>
      <c r="I13" s="76"/>
      <c r="J13" s="81"/>
      <c r="K13" s="82"/>
      <c r="L13" s="52"/>
      <c r="M13" s="53"/>
      <c r="N13" s="9"/>
      <c r="R13" s="24"/>
    </row>
    <row r="14" spans="1:18" ht="15" customHeight="1" x14ac:dyDescent="0.4">
      <c r="A14" s="9"/>
      <c r="B14" s="31"/>
      <c r="C14" s="66"/>
      <c r="D14" s="71"/>
      <c r="E14" s="71"/>
      <c r="F14" s="72"/>
      <c r="G14" s="77"/>
      <c r="H14" s="78"/>
      <c r="I14" s="78"/>
      <c r="J14" s="83"/>
      <c r="K14" s="84"/>
      <c r="L14" s="52"/>
      <c r="M14" s="53"/>
      <c r="N14" s="9"/>
      <c r="R14" s="24"/>
    </row>
    <row r="15" spans="1:18" ht="12" customHeight="1" x14ac:dyDescent="0.4">
      <c r="A15" s="9"/>
      <c r="B15" s="95" t="s">
        <v>5</v>
      </c>
      <c r="C15" s="1" t="s">
        <v>12</v>
      </c>
      <c r="D15" s="17"/>
      <c r="E15" s="10"/>
      <c r="F15" s="11"/>
      <c r="G15" s="17"/>
      <c r="H15" s="17"/>
      <c r="I15" s="17"/>
      <c r="J15" s="10"/>
      <c r="K15" s="11"/>
      <c r="L15" s="52"/>
      <c r="M15" s="53"/>
      <c r="N15" s="9"/>
    </row>
    <row r="16" spans="1:18" ht="12" customHeight="1" x14ac:dyDescent="0.4">
      <c r="A16" s="9"/>
      <c r="B16" s="95"/>
      <c r="C16" s="96"/>
      <c r="D16" s="97"/>
      <c r="E16" s="97"/>
      <c r="F16" s="97"/>
      <c r="G16" s="97"/>
      <c r="H16" s="97"/>
      <c r="I16" s="97"/>
      <c r="J16" s="97"/>
      <c r="K16" s="98"/>
      <c r="L16" s="52"/>
      <c r="M16" s="53"/>
    </row>
    <row r="17" spans="1:19" ht="12" customHeight="1" thickBot="1" x14ac:dyDescent="0.45">
      <c r="A17" s="9"/>
      <c r="B17" s="95"/>
      <c r="C17" s="99"/>
      <c r="D17" s="100"/>
      <c r="E17" s="100"/>
      <c r="F17" s="100"/>
      <c r="G17" s="100"/>
      <c r="H17" s="100"/>
      <c r="I17" s="100"/>
      <c r="J17" s="100"/>
      <c r="K17" s="101"/>
      <c r="L17" s="54"/>
      <c r="M17" s="55"/>
    </row>
    <row r="18" spans="1:19" ht="12" customHeight="1" x14ac:dyDescent="0.4">
      <c r="A18" s="9"/>
      <c r="B18" s="1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9" ht="12" customHeight="1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9" ht="12" customHeight="1" x14ac:dyDescent="0.4">
      <c r="A20" s="9"/>
      <c r="B20" s="41" t="s">
        <v>6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42"/>
    </row>
    <row r="21" spans="1:19" ht="12" customHeight="1" x14ac:dyDescent="0.4">
      <c r="A21" s="9"/>
      <c r="B21" s="4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46"/>
    </row>
    <row r="22" spans="1:19" ht="12" customHeight="1" x14ac:dyDescent="0.4">
      <c r="A22" s="19"/>
      <c r="B22" s="87" t="s">
        <v>7</v>
      </c>
      <c r="C22" s="88"/>
      <c r="D22" s="88"/>
      <c r="E22" s="88"/>
      <c r="F22" s="88"/>
      <c r="G22" s="89"/>
      <c r="H22" s="87" t="s">
        <v>8</v>
      </c>
      <c r="I22" s="88"/>
      <c r="J22" s="88"/>
      <c r="K22" s="88"/>
      <c r="L22" s="93" t="s">
        <v>35</v>
      </c>
      <c r="M22" s="89"/>
    </row>
    <row r="23" spans="1:19" s="20" customFormat="1" ht="12" customHeight="1" x14ac:dyDescent="0.4">
      <c r="A23" s="19"/>
      <c r="B23" s="90"/>
      <c r="C23" s="91"/>
      <c r="D23" s="91"/>
      <c r="E23" s="91"/>
      <c r="F23" s="91"/>
      <c r="G23" s="92"/>
      <c r="H23" s="90"/>
      <c r="I23" s="91"/>
      <c r="J23" s="91"/>
      <c r="K23" s="91"/>
      <c r="L23" s="94"/>
      <c r="M23" s="92"/>
    </row>
    <row r="24" spans="1:19" s="20" customFormat="1" ht="14.1" customHeight="1" x14ac:dyDescent="0.4">
      <c r="A24" s="19"/>
      <c r="B24" s="102" t="s">
        <v>29</v>
      </c>
      <c r="C24" s="103"/>
      <c r="D24" s="103"/>
      <c r="E24" s="108"/>
      <c r="F24" s="108"/>
      <c r="G24" s="109"/>
      <c r="H24" s="126" t="s">
        <v>9</v>
      </c>
      <c r="I24" s="127"/>
      <c r="J24" s="114"/>
      <c r="K24" s="115"/>
      <c r="L24" s="118"/>
      <c r="M24" s="119"/>
      <c r="R24" s="26" t="s">
        <v>43</v>
      </c>
      <c r="S24" s="26" t="s">
        <v>45</v>
      </c>
    </row>
    <row r="25" spans="1:19" s="20" customFormat="1" ht="14.1" customHeight="1" x14ac:dyDescent="0.4">
      <c r="A25" s="19"/>
      <c r="B25" s="104"/>
      <c r="C25" s="105"/>
      <c r="D25" s="105"/>
      <c r="E25" s="110"/>
      <c r="F25" s="110"/>
      <c r="G25" s="111"/>
      <c r="H25" s="21"/>
      <c r="I25" s="22"/>
      <c r="J25" s="116"/>
      <c r="K25" s="117"/>
      <c r="L25" s="120"/>
      <c r="M25" s="121"/>
      <c r="R25" s="26" t="s">
        <v>44</v>
      </c>
      <c r="S25" s="26" t="s">
        <v>13</v>
      </c>
    </row>
    <row r="26" spans="1:19" s="20" customFormat="1" ht="14.1" customHeight="1" x14ac:dyDescent="0.4">
      <c r="A26" s="19"/>
      <c r="B26" s="106"/>
      <c r="C26" s="107"/>
      <c r="D26" s="107"/>
      <c r="E26" s="112"/>
      <c r="F26" s="112"/>
      <c r="G26" s="113"/>
      <c r="H26" s="5"/>
      <c r="I26" s="5"/>
      <c r="J26" s="124" t="s">
        <v>48</v>
      </c>
      <c r="K26" s="125"/>
      <c r="L26" s="122"/>
      <c r="M26" s="123"/>
      <c r="R26" s="26" t="s">
        <v>55</v>
      </c>
      <c r="S26" s="26" t="s">
        <v>46</v>
      </c>
    </row>
    <row r="27" spans="1:19" s="20" customFormat="1" ht="14.1" customHeight="1" x14ac:dyDescent="0.4">
      <c r="A27" s="19"/>
      <c r="B27" s="102" t="s">
        <v>29</v>
      </c>
      <c r="C27" s="103"/>
      <c r="D27" s="103"/>
      <c r="E27" s="108"/>
      <c r="F27" s="108"/>
      <c r="G27" s="109"/>
      <c r="H27" s="126" t="s">
        <v>10</v>
      </c>
      <c r="I27" s="127"/>
      <c r="J27" s="114"/>
      <c r="K27" s="115"/>
      <c r="L27" s="118"/>
      <c r="M27" s="119"/>
      <c r="R27" s="26" t="s">
        <v>54</v>
      </c>
      <c r="S27" s="26" t="s">
        <v>47</v>
      </c>
    </row>
    <row r="28" spans="1:19" s="20" customFormat="1" ht="14.1" customHeight="1" x14ac:dyDescent="0.4">
      <c r="A28" s="9"/>
      <c r="B28" s="104"/>
      <c r="C28" s="105"/>
      <c r="D28" s="105"/>
      <c r="E28" s="110"/>
      <c r="F28" s="110"/>
      <c r="G28" s="111"/>
      <c r="H28" s="21"/>
      <c r="I28" s="22"/>
      <c r="J28" s="116"/>
      <c r="K28" s="117"/>
      <c r="L28" s="120"/>
      <c r="M28" s="121"/>
      <c r="R28" s="26"/>
      <c r="S28" s="26" t="s">
        <v>53</v>
      </c>
    </row>
    <row r="29" spans="1:19" ht="14.1" customHeight="1" x14ac:dyDescent="0.4">
      <c r="A29" s="9"/>
      <c r="B29" s="106"/>
      <c r="C29" s="107"/>
      <c r="D29" s="107"/>
      <c r="E29" s="112"/>
      <c r="F29" s="112"/>
      <c r="G29" s="113"/>
      <c r="H29" s="5"/>
      <c r="I29" s="5"/>
      <c r="J29" s="124" t="s">
        <v>48</v>
      </c>
      <c r="K29" s="125"/>
      <c r="L29" s="122"/>
      <c r="M29" s="123"/>
      <c r="R29" s="25"/>
      <c r="S29" s="25"/>
    </row>
    <row r="30" spans="1:19" ht="14.1" customHeight="1" x14ac:dyDescent="0.4">
      <c r="A30" s="9"/>
      <c r="B30" s="102" t="s">
        <v>29</v>
      </c>
      <c r="C30" s="103"/>
      <c r="D30" s="103"/>
      <c r="E30" s="108"/>
      <c r="F30" s="108"/>
      <c r="G30" s="109"/>
      <c r="H30" s="126" t="s">
        <v>10</v>
      </c>
      <c r="I30" s="127"/>
      <c r="J30" s="114"/>
      <c r="K30" s="115"/>
      <c r="L30" s="128"/>
      <c r="M30" s="119"/>
    </row>
    <row r="31" spans="1:19" ht="14.1" customHeight="1" x14ac:dyDescent="0.4">
      <c r="A31" s="9"/>
      <c r="B31" s="104"/>
      <c r="C31" s="105"/>
      <c r="D31" s="105"/>
      <c r="E31" s="110"/>
      <c r="F31" s="110"/>
      <c r="G31" s="111"/>
      <c r="H31" s="21"/>
      <c r="I31" s="22"/>
      <c r="J31" s="116"/>
      <c r="K31" s="117"/>
      <c r="L31" s="129"/>
      <c r="M31" s="121"/>
    </row>
    <row r="32" spans="1:19" ht="14.1" customHeight="1" x14ac:dyDescent="0.4">
      <c r="A32" s="9"/>
      <c r="B32" s="106"/>
      <c r="C32" s="107"/>
      <c r="D32" s="107"/>
      <c r="E32" s="112"/>
      <c r="F32" s="112"/>
      <c r="G32" s="113"/>
      <c r="H32" s="12"/>
      <c r="I32" s="5"/>
      <c r="J32" s="124" t="s">
        <v>48</v>
      </c>
      <c r="K32" s="125"/>
      <c r="L32" s="124"/>
      <c r="M32" s="123"/>
    </row>
    <row r="33" spans="1:13" ht="12" customHeight="1" x14ac:dyDescent="0.4">
      <c r="A33" s="9"/>
      <c r="B33" s="18"/>
      <c r="C33" s="18"/>
      <c r="D33" s="18"/>
      <c r="E33" s="13"/>
      <c r="F33" s="13"/>
      <c r="G33" s="13"/>
      <c r="H33" s="6"/>
      <c r="I33" s="6"/>
      <c r="J33" s="19"/>
      <c r="K33" s="19"/>
      <c r="L33" s="19"/>
      <c r="M33" s="19"/>
    </row>
    <row r="34" spans="1:13" ht="12" customHeight="1" x14ac:dyDescent="0.4">
      <c r="A34" s="9"/>
      <c r="B34" s="41" t="s">
        <v>14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42"/>
    </row>
    <row r="35" spans="1:13" ht="12" customHeight="1" x14ac:dyDescent="0.4">
      <c r="A35" s="9"/>
      <c r="B35" s="45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46"/>
    </row>
    <row r="36" spans="1:13" ht="12" customHeight="1" x14ac:dyDescent="0.4">
      <c r="A36" s="9"/>
      <c r="B36" s="87" t="s">
        <v>16</v>
      </c>
      <c r="C36" s="89"/>
      <c r="D36" s="130" t="s">
        <v>15</v>
      </c>
      <c r="E36" s="131"/>
      <c r="F36" s="131"/>
      <c r="G36" s="131"/>
      <c r="H36" s="131"/>
      <c r="I36" s="132"/>
      <c r="J36" s="88" t="s">
        <v>17</v>
      </c>
      <c r="K36" s="88"/>
      <c r="L36" s="88"/>
      <c r="M36" s="89"/>
    </row>
    <row r="37" spans="1:13" ht="12" customHeight="1" x14ac:dyDescent="0.4">
      <c r="A37" s="9"/>
      <c r="B37" s="90"/>
      <c r="C37" s="92"/>
      <c r="D37" s="133"/>
      <c r="E37" s="134"/>
      <c r="F37" s="134"/>
      <c r="G37" s="134"/>
      <c r="H37" s="134"/>
      <c r="I37" s="135"/>
      <c r="J37" s="91"/>
      <c r="K37" s="91"/>
      <c r="L37" s="91"/>
      <c r="M37" s="92"/>
    </row>
    <row r="38" spans="1:13" ht="12" customHeight="1" x14ac:dyDescent="0.4">
      <c r="A38" s="9"/>
      <c r="B38" s="102"/>
      <c r="C38" s="136"/>
      <c r="D38" s="102"/>
      <c r="E38" s="103"/>
      <c r="F38" s="103"/>
      <c r="G38" s="103"/>
      <c r="H38" s="103"/>
      <c r="I38" s="136"/>
      <c r="J38" s="138"/>
      <c r="K38" s="128"/>
      <c r="L38" s="128"/>
      <c r="M38" s="119"/>
    </row>
    <row r="39" spans="1:13" ht="12" customHeight="1" x14ac:dyDescent="0.4">
      <c r="A39" s="9"/>
      <c r="B39" s="106"/>
      <c r="C39" s="137"/>
      <c r="D39" s="106"/>
      <c r="E39" s="107"/>
      <c r="F39" s="107"/>
      <c r="G39" s="107"/>
      <c r="H39" s="107"/>
      <c r="I39" s="137"/>
      <c r="J39" s="139"/>
      <c r="K39" s="124"/>
      <c r="L39" s="124"/>
      <c r="M39" s="123"/>
    </row>
    <row r="40" spans="1:13" ht="12" customHeight="1" x14ac:dyDescent="0.4">
      <c r="A40" s="9"/>
      <c r="B40" s="102"/>
      <c r="C40" s="136"/>
      <c r="D40" s="102"/>
      <c r="E40" s="103"/>
      <c r="F40" s="103"/>
      <c r="G40" s="103"/>
      <c r="H40" s="103"/>
      <c r="I40" s="136"/>
      <c r="J40" s="138"/>
      <c r="K40" s="128"/>
      <c r="L40" s="128"/>
      <c r="M40" s="119"/>
    </row>
    <row r="41" spans="1:13" ht="12" customHeight="1" x14ac:dyDescent="0.4">
      <c r="A41" s="9"/>
      <c r="B41" s="106"/>
      <c r="C41" s="137"/>
      <c r="D41" s="106"/>
      <c r="E41" s="107"/>
      <c r="F41" s="107"/>
      <c r="G41" s="107"/>
      <c r="H41" s="107"/>
      <c r="I41" s="137"/>
      <c r="J41" s="139"/>
      <c r="K41" s="124"/>
      <c r="L41" s="124"/>
      <c r="M41" s="123"/>
    </row>
    <row r="42" spans="1:13" ht="12" customHeight="1" x14ac:dyDescent="0.4">
      <c r="A42" s="9"/>
      <c r="B42" s="18"/>
      <c r="C42" s="18"/>
      <c r="D42" s="18"/>
      <c r="E42" s="13"/>
      <c r="F42" s="13"/>
      <c r="G42" s="13"/>
      <c r="H42" s="6"/>
      <c r="I42" s="6"/>
      <c r="J42" s="19"/>
      <c r="K42" s="19"/>
      <c r="L42" s="19"/>
      <c r="M42" s="19"/>
    </row>
    <row r="43" spans="1:13" ht="12" customHeight="1" x14ac:dyDescent="0.4">
      <c r="A43" s="9"/>
      <c r="B43" s="41" t="s">
        <v>56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42"/>
    </row>
    <row r="44" spans="1:13" ht="12" customHeight="1" x14ac:dyDescent="0.4">
      <c r="A44" s="9"/>
      <c r="B44" s="45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46"/>
    </row>
    <row r="45" spans="1:13" ht="12" customHeight="1" x14ac:dyDescent="0.4">
      <c r="A45" s="9"/>
      <c r="B45" s="87" t="s">
        <v>18</v>
      </c>
      <c r="C45" s="89"/>
      <c r="D45" s="130" t="s">
        <v>19</v>
      </c>
      <c r="E45" s="131"/>
      <c r="F45" s="131"/>
      <c r="G45" s="131"/>
      <c r="H45" s="131"/>
      <c r="I45" s="132"/>
      <c r="J45" s="87" t="s">
        <v>20</v>
      </c>
      <c r="K45" s="88"/>
      <c r="L45" s="88"/>
      <c r="M45" s="89"/>
    </row>
    <row r="46" spans="1:13" ht="12" customHeight="1" x14ac:dyDescent="0.4">
      <c r="A46" s="9"/>
      <c r="B46" s="90"/>
      <c r="C46" s="92"/>
      <c r="D46" s="133"/>
      <c r="E46" s="134"/>
      <c r="F46" s="134"/>
      <c r="G46" s="134"/>
      <c r="H46" s="134"/>
      <c r="I46" s="135"/>
      <c r="J46" s="90"/>
      <c r="K46" s="91"/>
      <c r="L46" s="91"/>
      <c r="M46" s="92"/>
    </row>
    <row r="47" spans="1:13" ht="20.100000000000001" customHeight="1" x14ac:dyDescent="0.4">
      <c r="A47" s="9"/>
      <c r="B47" s="102"/>
      <c r="C47" s="136"/>
      <c r="D47" s="102"/>
      <c r="E47" s="103"/>
      <c r="F47" s="103"/>
      <c r="G47" s="103"/>
      <c r="H47" s="103"/>
      <c r="I47" s="136"/>
      <c r="J47" s="151"/>
      <c r="K47" s="152"/>
      <c r="L47" s="152"/>
      <c r="M47" s="153"/>
    </row>
    <row r="48" spans="1:13" ht="20.100000000000001" customHeight="1" x14ac:dyDescent="0.4">
      <c r="A48" s="9"/>
      <c r="B48" s="106"/>
      <c r="C48" s="137"/>
      <c r="D48" s="106"/>
      <c r="E48" s="107"/>
      <c r="F48" s="107"/>
      <c r="G48" s="107"/>
      <c r="H48" s="107"/>
      <c r="I48" s="137"/>
      <c r="J48" s="154"/>
      <c r="K48" s="155"/>
      <c r="L48" s="155"/>
      <c r="M48" s="156"/>
    </row>
    <row r="49" spans="1:13" ht="20.100000000000001" customHeight="1" x14ac:dyDescent="0.4">
      <c r="A49" s="9"/>
      <c r="B49" s="102"/>
      <c r="C49" s="136"/>
      <c r="D49" s="102"/>
      <c r="E49" s="103"/>
      <c r="F49" s="103"/>
      <c r="G49" s="103"/>
      <c r="H49" s="103"/>
      <c r="I49" s="136"/>
      <c r="J49" s="157"/>
      <c r="K49" s="158"/>
      <c r="L49" s="158"/>
      <c r="M49" s="159"/>
    </row>
    <row r="50" spans="1:13" ht="20.100000000000001" customHeight="1" x14ac:dyDescent="0.4">
      <c r="A50" s="9"/>
      <c r="B50" s="106"/>
      <c r="C50" s="137"/>
      <c r="D50" s="106"/>
      <c r="E50" s="107"/>
      <c r="F50" s="107"/>
      <c r="G50" s="107"/>
      <c r="H50" s="107"/>
      <c r="I50" s="137"/>
      <c r="J50" s="160"/>
      <c r="K50" s="161"/>
      <c r="L50" s="161"/>
      <c r="M50" s="162"/>
    </row>
    <row r="51" spans="1:13" ht="12" customHeight="1" x14ac:dyDescent="0.4">
      <c r="A51" s="9"/>
      <c r="B51" s="18"/>
      <c r="C51" s="18"/>
      <c r="D51" s="18"/>
      <c r="E51" s="13"/>
      <c r="F51" s="13"/>
      <c r="G51" s="13"/>
      <c r="H51" s="6"/>
      <c r="I51" s="6"/>
      <c r="J51" s="19"/>
      <c r="K51" s="19"/>
      <c r="L51" s="19"/>
      <c r="M51" s="19"/>
    </row>
    <row r="52" spans="1:13" ht="12" customHeight="1" x14ac:dyDescent="0.4">
      <c r="A52" s="9"/>
      <c r="B52" s="41" t="s">
        <v>21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42"/>
    </row>
    <row r="53" spans="1:13" ht="12" customHeight="1" x14ac:dyDescent="0.4">
      <c r="A53" s="9"/>
      <c r="B53" s="45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46"/>
    </row>
    <row r="54" spans="1:13" ht="12" customHeight="1" x14ac:dyDescent="0.4">
      <c r="A54" s="9"/>
      <c r="B54" s="149" t="s">
        <v>22</v>
      </c>
      <c r="C54" s="87" t="s">
        <v>23</v>
      </c>
      <c r="D54" s="88"/>
      <c r="E54" s="88"/>
      <c r="F54" s="88"/>
      <c r="G54" s="89"/>
      <c r="H54" s="130" t="s">
        <v>24</v>
      </c>
      <c r="I54" s="132"/>
      <c r="J54" s="131" t="s">
        <v>23</v>
      </c>
      <c r="K54" s="131"/>
      <c r="L54" s="131"/>
      <c r="M54" s="132"/>
    </row>
    <row r="55" spans="1:13" ht="12" customHeight="1" x14ac:dyDescent="0.4">
      <c r="A55" s="9"/>
      <c r="B55" s="150"/>
      <c r="C55" s="90"/>
      <c r="D55" s="91"/>
      <c r="E55" s="91"/>
      <c r="F55" s="91"/>
      <c r="G55" s="92"/>
      <c r="H55" s="133"/>
      <c r="I55" s="135"/>
      <c r="J55" s="134"/>
      <c r="K55" s="134"/>
      <c r="L55" s="134"/>
      <c r="M55" s="135"/>
    </row>
    <row r="56" spans="1:13" ht="12" customHeight="1" x14ac:dyDescent="0.4">
      <c r="A56" s="9"/>
      <c r="B56" s="163"/>
      <c r="C56" s="165"/>
      <c r="D56" s="166"/>
      <c r="E56" s="166"/>
      <c r="F56" s="166"/>
      <c r="G56" s="167"/>
      <c r="H56" s="171"/>
      <c r="I56" s="172"/>
      <c r="J56" s="151"/>
      <c r="K56" s="152"/>
      <c r="L56" s="152"/>
      <c r="M56" s="153"/>
    </row>
    <row r="57" spans="1:13" ht="12" customHeight="1" x14ac:dyDescent="0.4">
      <c r="A57" s="9"/>
      <c r="B57" s="164"/>
      <c r="C57" s="168"/>
      <c r="D57" s="169"/>
      <c r="E57" s="169"/>
      <c r="F57" s="169"/>
      <c r="G57" s="170"/>
      <c r="H57" s="173"/>
      <c r="I57" s="174"/>
      <c r="J57" s="154"/>
      <c r="K57" s="155"/>
      <c r="L57" s="155"/>
      <c r="M57" s="156"/>
    </row>
    <row r="58" spans="1:13" ht="12" customHeight="1" x14ac:dyDescent="0.4">
      <c r="A58" s="9"/>
      <c r="B58" s="163"/>
      <c r="C58" s="165"/>
      <c r="D58" s="166"/>
      <c r="E58" s="166"/>
      <c r="F58" s="166"/>
      <c r="G58" s="167"/>
      <c r="H58" s="178"/>
      <c r="I58" s="172"/>
      <c r="J58" s="151"/>
      <c r="K58" s="152"/>
      <c r="L58" s="152"/>
      <c r="M58" s="153"/>
    </row>
    <row r="59" spans="1:13" ht="12" customHeight="1" x14ac:dyDescent="0.4">
      <c r="A59" s="9"/>
      <c r="B59" s="164"/>
      <c r="C59" s="168"/>
      <c r="D59" s="169"/>
      <c r="E59" s="169"/>
      <c r="F59" s="169"/>
      <c r="G59" s="170"/>
      <c r="H59" s="173"/>
      <c r="I59" s="174"/>
      <c r="J59" s="154"/>
      <c r="K59" s="155"/>
      <c r="L59" s="155"/>
      <c r="M59" s="156"/>
    </row>
    <row r="60" spans="1:13" ht="12" customHeight="1" x14ac:dyDescent="0.4">
      <c r="A60" s="9"/>
      <c r="B60" s="19"/>
      <c r="C60" s="19"/>
      <c r="D60" s="19"/>
      <c r="E60" s="19"/>
      <c r="F60" s="19"/>
      <c r="G60" s="19"/>
      <c r="H60" s="14"/>
      <c r="I60" s="14"/>
      <c r="J60" s="14"/>
      <c r="K60" s="14"/>
      <c r="L60" s="14"/>
      <c r="M60" s="14"/>
    </row>
    <row r="61" spans="1:13" ht="12" customHeight="1" x14ac:dyDescent="0.4">
      <c r="A61" s="9"/>
      <c r="B61" s="175" t="s">
        <v>11</v>
      </c>
      <c r="C61" s="179"/>
      <c r="D61" s="180"/>
      <c r="E61" s="180"/>
      <c r="F61" s="180"/>
      <c r="G61" s="180"/>
      <c r="H61" s="180"/>
      <c r="I61" s="180"/>
      <c r="J61" s="180"/>
      <c r="K61" s="180"/>
      <c r="L61" s="180"/>
      <c r="M61" s="181"/>
    </row>
    <row r="62" spans="1:13" ht="12" customHeight="1" x14ac:dyDescent="0.4">
      <c r="A62" s="9"/>
      <c r="B62" s="176"/>
      <c r="C62" s="182"/>
      <c r="D62" s="183"/>
      <c r="E62" s="183"/>
      <c r="F62" s="183"/>
      <c r="G62" s="183"/>
      <c r="H62" s="183"/>
      <c r="I62" s="183"/>
      <c r="J62" s="183"/>
      <c r="K62" s="183"/>
      <c r="L62" s="183"/>
      <c r="M62" s="184"/>
    </row>
    <row r="63" spans="1:13" ht="12" customHeight="1" x14ac:dyDescent="0.4">
      <c r="A63" s="9"/>
      <c r="B63" s="176"/>
      <c r="C63" s="182"/>
      <c r="D63" s="183"/>
      <c r="E63" s="183"/>
      <c r="F63" s="183"/>
      <c r="G63" s="183"/>
      <c r="H63" s="183"/>
      <c r="I63" s="183"/>
      <c r="J63" s="183"/>
      <c r="K63" s="183"/>
      <c r="L63" s="183"/>
      <c r="M63" s="184"/>
    </row>
    <row r="64" spans="1:13" ht="12" customHeight="1" x14ac:dyDescent="0.4">
      <c r="A64" s="9"/>
      <c r="B64" s="176"/>
      <c r="C64" s="182"/>
      <c r="D64" s="183"/>
      <c r="E64" s="183"/>
      <c r="F64" s="183"/>
      <c r="G64" s="183"/>
      <c r="H64" s="183"/>
      <c r="I64" s="183"/>
      <c r="J64" s="183"/>
      <c r="K64" s="183"/>
      <c r="L64" s="183"/>
      <c r="M64" s="184"/>
    </row>
    <row r="65" spans="1:13" ht="12" customHeight="1" x14ac:dyDescent="0.4">
      <c r="A65" s="9"/>
      <c r="B65" s="176"/>
      <c r="C65" s="182"/>
      <c r="D65" s="183"/>
      <c r="E65" s="183"/>
      <c r="F65" s="183"/>
      <c r="G65" s="183"/>
      <c r="H65" s="183"/>
      <c r="I65" s="183"/>
      <c r="J65" s="183"/>
      <c r="K65" s="183"/>
      <c r="L65" s="183"/>
      <c r="M65" s="184"/>
    </row>
    <row r="66" spans="1:13" ht="12" customHeight="1" x14ac:dyDescent="0.4">
      <c r="A66" s="9"/>
      <c r="B66" s="176"/>
      <c r="C66" s="182"/>
      <c r="D66" s="183"/>
      <c r="E66" s="183"/>
      <c r="F66" s="183"/>
      <c r="G66" s="183"/>
      <c r="H66" s="183"/>
      <c r="I66" s="183"/>
      <c r="J66" s="183"/>
      <c r="K66" s="183"/>
      <c r="L66" s="183"/>
      <c r="M66" s="184"/>
    </row>
    <row r="67" spans="1:13" ht="12" customHeight="1" x14ac:dyDescent="0.4">
      <c r="A67" s="9"/>
      <c r="B67" s="176"/>
      <c r="C67" s="182"/>
      <c r="D67" s="183"/>
      <c r="E67" s="183"/>
      <c r="F67" s="183"/>
      <c r="G67" s="183"/>
      <c r="H67" s="183"/>
      <c r="I67" s="183"/>
      <c r="J67" s="183"/>
      <c r="K67" s="183"/>
      <c r="L67" s="183"/>
      <c r="M67" s="184"/>
    </row>
    <row r="68" spans="1:13" ht="12" customHeight="1" x14ac:dyDescent="0.4">
      <c r="A68" s="9"/>
      <c r="B68" s="176"/>
      <c r="C68" s="182"/>
      <c r="D68" s="183"/>
      <c r="E68" s="183"/>
      <c r="F68" s="183"/>
      <c r="G68" s="183"/>
      <c r="H68" s="183"/>
      <c r="I68" s="183"/>
      <c r="J68" s="183"/>
      <c r="K68" s="183"/>
      <c r="L68" s="183"/>
      <c r="M68" s="184"/>
    </row>
    <row r="69" spans="1:13" ht="12" customHeight="1" x14ac:dyDescent="0.4">
      <c r="A69" s="9"/>
      <c r="B69" s="176"/>
      <c r="C69" s="182"/>
      <c r="D69" s="183"/>
      <c r="E69" s="183"/>
      <c r="F69" s="183"/>
      <c r="G69" s="183"/>
      <c r="H69" s="183"/>
      <c r="I69" s="183"/>
      <c r="J69" s="183"/>
      <c r="K69" s="183"/>
      <c r="L69" s="183"/>
      <c r="M69" s="184"/>
    </row>
    <row r="70" spans="1:13" ht="12" customHeight="1" x14ac:dyDescent="0.4">
      <c r="A70" s="9"/>
      <c r="B70" s="176"/>
      <c r="C70" s="182"/>
      <c r="D70" s="183"/>
      <c r="E70" s="183"/>
      <c r="F70" s="183"/>
      <c r="G70" s="183"/>
      <c r="H70" s="183"/>
      <c r="I70" s="183"/>
      <c r="J70" s="183"/>
      <c r="K70" s="183"/>
      <c r="L70" s="183"/>
      <c r="M70" s="184"/>
    </row>
    <row r="71" spans="1:13" ht="12" customHeight="1" x14ac:dyDescent="0.4">
      <c r="A71" s="9"/>
      <c r="B71" s="176"/>
      <c r="C71" s="182"/>
      <c r="D71" s="183"/>
      <c r="E71" s="183"/>
      <c r="F71" s="183"/>
      <c r="G71" s="183"/>
      <c r="H71" s="183"/>
      <c r="I71" s="183"/>
      <c r="J71" s="183"/>
      <c r="K71" s="183"/>
      <c r="L71" s="183"/>
      <c r="M71" s="184"/>
    </row>
    <row r="72" spans="1:13" ht="12" customHeight="1" x14ac:dyDescent="0.4">
      <c r="A72" s="9"/>
      <c r="B72" s="177"/>
      <c r="C72" s="185"/>
      <c r="D72" s="186"/>
      <c r="E72" s="186"/>
      <c r="F72" s="186"/>
      <c r="G72" s="186"/>
      <c r="H72" s="186"/>
      <c r="I72" s="186"/>
      <c r="J72" s="186"/>
      <c r="K72" s="186"/>
      <c r="L72" s="186"/>
      <c r="M72" s="187"/>
    </row>
    <row r="73" spans="1:13" ht="12" customHeight="1" x14ac:dyDescent="0.4">
      <c r="A73" s="9"/>
      <c r="B73" s="188" t="s">
        <v>25</v>
      </c>
      <c r="C73" s="146" t="s">
        <v>27</v>
      </c>
      <c r="D73" s="147"/>
      <c r="E73" s="147"/>
      <c r="F73" s="147"/>
      <c r="G73" s="147"/>
      <c r="H73" s="148"/>
      <c r="I73" s="146" t="s">
        <v>28</v>
      </c>
      <c r="J73" s="147"/>
      <c r="K73" s="147"/>
      <c r="L73" s="147"/>
      <c r="M73" s="148"/>
    </row>
    <row r="74" spans="1:13" ht="12" customHeight="1" x14ac:dyDescent="0.4">
      <c r="A74" s="9"/>
      <c r="B74" s="189"/>
      <c r="C74" s="140"/>
      <c r="D74" s="141"/>
      <c r="E74" s="141"/>
      <c r="F74" s="141"/>
      <c r="G74" s="141"/>
      <c r="H74" s="142"/>
      <c r="I74" s="140"/>
      <c r="J74" s="141"/>
      <c r="K74" s="141"/>
      <c r="L74" s="141"/>
      <c r="M74" s="142"/>
    </row>
    <row r="75" spans="1:13" ht="12" customHeight="1" x14ac:dyDescent="0.4">
      <c r="A75" s="9"/>
      <c r="B75" s="190"/>
      <c r="C75" s="143"/>
      <c r="D75" s="144"/>
      <c r="E75" s="144"/>
      <c r="F75" s="144"/>
      <c r="G75" s="144"/>
      <c r="H75" s="145"/>
      <c r="I75" s="143"/>
      <c r="J75" s="144"/>
      <c r="K75" s="144"/>
      <c r="L75" s="144"/>
      <c r="M75" s="145"/>
    </row>
    <row r="76" spans="1:13" ht="12" customHeight="1" x14ac:dyDescent="0.4">
      <c r="A76" s="3"/>
      <c r="B76" s="175" t="s">
        <v>26</v>
      </c>
      <c r="C76" s="191"/>
      <c r="D76" s="192"/>
      <c r="E76" s="192"/>
      <c r="F76" s="192"/>
      <c r="G76" s="192"/>
      <c r="H76" s="192"/>
      <c r="I76" s="192"/>
      <c r="J76" s="192"/>
      <c r="K76" s="192"/>
      <c r="L76" s="192"/>
      <c r="M76" s="193"/>
    </row>
    <row r="77" spans="1:13" ht="12" customHeight="1" x14ac:dyDescent="0.4">
      <c r="A77" s="3"/>
      <c r="B77" s="176"/>
      <c r="C77" s="96"/>
      <c r="D77" s="97"/>
      <c r="E77" s="97"/>
      <c r="F77" s="97"/>
      <c r="G77" s="97"/>
      <c r="H77" s="97"/>
      <c r="I77" s="97"/>
      <c r="J77" s="97"/>
      <c r="K77" s="97"/>
      <c r="L77" s="97"/>
      <c r="M77" s="194"/>
    </row>
    <row r="78" spans="1:13" ht="12" customHeight="1" x14ac:dyDescent="0.4">
      <c r="A78" s="3"/>
      <c r="B78" s="176"/>
      <c r="C78" s="96"/>
      <c r="D78" s="97"/>
      <c r="E78" s="97"/>
      <c r="F78" s="97"/>
      <c r="G78" s="97"/>
      <c r="H78" s="97"/>
      <c r="I78" s="97"/>
      <c r="J78" s="97"/>
      <c r="K78" s="97"/>
      <c r="L78" s="97"/>
      <c r="M78" s="194"/>
    </row>
    <row r="79" spans="1:13" ht="12" customHeight="1" x14ac:dyDescent="0.4">
      <c r="A79" s="3"/>
      <c r="B79" s="177"/>
      <c r="C79" s="99"/>
      <c r="D79" s="100"/>
      <c r="E79" s="100"/>
      <c r="F79" s="100"/>
      <c r="G79" s="100"/>
      <c r="H79" s="100"/>
      <c r="I79" s="100"/>
      <c r="J79" s="100"/>
      <c r="K79" s="100"/>
      <c r="L79" s="100"/>
      <c r="M79" s="195"/>
    </row>
    <row r="80" spans="1:13" ht="12" customHeight="1" x14ac:dyDescent="0.4">
      <c r="A80" s="3"/>
      <c r="B80" s="175" t="s">
        <v>50</v>
      </c>
      <c r="C80" s="146" t="s">
        <v>51</v>
      </c>
      <c r="D80" s="147"/>
      <c r="E80" s="147"/>
      <c r="F80" s="147"/>
      <c r="G80" s="147"/>
      <c r="H80" s="147"/>
      <c r="I80" s="147"/>
      <c r="J80" s="147"/>
      <c r="K80" s="147"/>
      <c r="L80" s="147"/>
      <c r="M80" s="148"/>
    </row>
    <row r="81" spans="1:14" ht="12" customHeight="1" x14ac:dyDescent="0.4">
      <c r="A81" s="3"/>
      <c r="B81" s="176"/>
      <c r="C81" s="140"/>
      <c r="D81" s="141"/>
      <c r="E81" s="141"/>
      <c r="F81" s="141"/>
      <c r="G81" s="141"/>
      <c r="H81" s="141"/>
      <c r="I81" s="141"/>
      <c r="J81" s="141"/>
      <c r="K81" s="141"/>
      <c r="L81" s="141"/>
      <c r="M81" s="142"/>
    </row>
    <row r="82" spans="1:14" ht="12" customHeight="1" x14ac:dyDescent="0.4">
      <c r="A82" s="9"/>
      <c r="B82" s="176"/>
      <c r="C82" s="143"/>
      <c r="D82" s="144"/>
      <c r="E82" s="144"/>
      <c r="F82" s="144"/>
      <c r="G82" s="144"/>
      <c r="H82" s="144"/>
      <c r="I82" s="144"/>
      <c r="J82" s="144"/>
      <c r="K82" s="144"/>
      <c r="L82" s="144"/>
      <c r="M82" s="145"/>
    </row>
    <row r="83" spans="1:14" ht="12" customHeight="1" x14ac:dyDescent="0.4">
      <c r="A83" s="9"/>
      <c r="B83" s="176"/>
      <c r="C83" s="146" t="s">
        <v>52</v>
      </c>
      <c r="D83" s="147"/>
      <c r="E83" s="147"/>
      <c r="F83" s="147"/>
      <c r="G83" s="147"/>
      <c r="H83" s="147"/>
      <c r="I83" s="147"/>
      <c r="J83" s="147"/>
      <c r="K83" s="147"/>
      <c r="L83" s="147"/>
      <c r="M83" s="148"/>
    </row>
    <row r="84" spans="1:14" ht="12" customHeight="1" x14ac:dyDescent="0.4">
      <c r="A84" s="9"/>
      <c r="B84" s="176"/>
      <c r="C84" s="140"/>
      <c r="D84" s="141"/>
      <c r="E84" s="141"/>
      <c r="F84" s="141"/>
      <c r="G84" s="141"/>
      <c r="H84" s="141"/>
      <c r="I84" s="141"/>
      <c r="J84" s="141"/>
      <c r="K84" s="141"/>
      <c r="L84" s="141"/>
      <c r="M84" s="142"/>
    </row>
    <row r="85" spans="1:14" ht="12" customHeight="1" x14ac:dyDescent="0.4">
      <c r="A85" s="9"/>
      <c r="B85" s="177"/>
      <c r="C85" s="143"/>
      <c r="D85" s="144"/>
      <c r="E85" s="144"/>
      <c r="F85" s="144"/>
      <c r="G85" s="144"/>
      <c r="H85" s="144"/>
      <c r="I85" s="144"/>
      <c r="J85" s="144"/>
      <c r="K85" s="144"/>
      <c r="L85" s="144"/>
      <c r="M85" s="145"/>
    </row>
    <row r="86" spans="1:14" ht="12" customHeight="1" x14ac:dyDescent="0.4">
      <c r="A86" s="9"/>
      <c r="B86" s="16"/>
      <c r="C86" s="15"/>
      <c r="D86" s="7"/>
      <c r="E86" s="8"/>
      <c r="F86" s="8"/>
      <c r="G86" s="8"/>
      <c r="H86" s="3"/>
      <c r="I86" s="3"/>
      <c r="J86" s="3"/>
      <c r="K86" s="3"/>
      <c r="L86" s="2"/>
      <c r="M86" s="3"/>
    </row>
    <row r="87" spans="1:14" ht="12" customHeight="1" x14ac:dyDescent="0.4">
      <c r="D87" s="9"/>
      <c r="E87" s="9"/>
      <c r="F87" s="9"/>
      <c r="G87" s="9"/>
      <c r="H87" s="9"/>
      <c r="I87" s="9"/>
      <c r="J87" s="9"/>
      <c r="K87" s="9"/>
      <c r="L87" s="9"/>
      <c r="N87" s="9"/>
    </row>
    <row r="88" spans="1:14" ht="9" customHeight="1" x14ac:dyDescent="0.4"/>
  </sheetData>
  <mergeCells count="86">
    <mergeCell ref="B56:B57"/>
    <mergeCell ref="C56:G57"/>
    <mergeCell ref="H56:I57"/>
    <mergeCell ref="J56:M57"/>
    <mergeCell ref="B80:B85"/>
    <mergeCell ref="B58:B59"/>
    <mergeCell ref="C58:G59"/>
    <mergeCell ref="H58:I59"/>
    <mergeCell ref="J58:M59"/>
    <mergeCell ref="B61:B72"/>
    <mergeCell ref="C61:M72"/>
    <mergeCell ref="B73:B75"/>
    <mergeCell ref="B76:B79"/>
    <mergeCell ref="C76:M79"/>
    <mergeCell ref="B47:C48"/>
    <mergeCell ref="B52:M53"/>
    <mergeCell ref="B54:B55"/>
    <mergeCell ref="C54:G55"/>
    <mergeCell ref="H54:I55"/>
    <mergeCell ref="J54:M55"/>
    <mergeCell ref="D47:I48"/>
    <mergeCell ref="J47:M48"/>
    <mergeCell ref="B49:C50"/>
    <mergeCell ref="D49:I50"/>
    <mergeCell ref="J49:M50"/>
    <mergeCell ref="C84:M85"/>
    <mergeCell ref="C74:H75"/>
    <mergeCell ref="I73:M73"/>
    <mergeCell ref="I74:M75"/>
    <mergeCell ref="C73:H73"/>
    <mergeCell ref="C80:M80"/>
    <mergeCell ref="C83:M83"/>
    <mergeCell ref="C81:M82"/>
    <mergeCell ref="B40:C41"/>
    <mergeCell ref="D40:I41"/>
    <mergeCell ref="J40:M41"/>
    <mergeCell ref="B43:M44"/>
    <mergeCell ref="B45:C46"/>
    <mergeCell ref="D45:I46"/>
    <mergeCell ref="J45:M46"/>
    <mergeCell ref="B34:M35"/>
    <mergeCell ref="B36:C37"/>
    <mergeCell ref="D36:I37"/>
    <mergeCell ref="J36:M37"/>
    <mergeCell ref="B38:C39"/>
    <mergeCell ref="D38:I39"/>
    <mergeCell ref="J38:M39"/>
    <mergeCell ref="B30:D32"/>
    <mergeCell ref="E30:G32"/>
    <mergeCell ref="J30:K31"/>
    <mergeCell ref="L30:M32"/>
    <mergeCell ref="J32:K32"/>
    <mergeCell ref="H30:I30"/>
    <mergeCell ref="B27:D29"/>
    <mergeCell ref="E27:G29"/>
    <mergeCell ref="J27:K28"/>
    <mergeCell ref="L27:M29"/>
    <mergeCell ref="J29:K29"/>
    <mergeCell ref="H27:I27"/>
    <mergeCell ref="B24:D26"/>
    <mergeCell ref="E24:G26"/>
    <mergeCell ref="J24:K25"/>
    <mergeCell ref="L24:M26"/>
    <mergeCell ref="J26:K26"/>
    <mergeCell ref="H24:I24"/>
    <mergeCell ref="B20:M21"/>
    <mergeCell ref="B22:G23"/>
    <mergeCell ref="H22:K23"/>
    <mergeCell ref="L22:M23"/>
    <mergeCell ref="B15:B17"/>
    <mergeCell ref="C16:K17"/>
    <mergeCell ref="A1:N3"/>
    <mergeCell ref="B4:B6"/>
    <mergeCell ref="C4:F6"/>
    <mergeCell ref="G4:H6"/>
    <mergeCell ref="I4:K6"/>
    <mergeCell ref="L4:M17"/>
    <mergeCell ref="B7:B8"/>
    <mergeCell ref="C7:K8"/>
    <mergeCell ref="B9:B11"/>
    <mergeCell ref="C9:K11"/>
    <mergeCell ref="B12:B14"/>
    <mergeCell ref="C12:C14"/>
    <mergeCell ref="D12:F14"/>
    <mergeCell ref="G12:I14"/>
    <mergeCell ref="J12:K14"/>
  </mergeCells>
  <phoneticPr fontId="1"/>
  <conditionalFormatting sqref="E24 E27 E30">
    <cfRule type="containsBlanks" dxfId="3" priority="5">
      <formula>LEN(TRIM(E24))=0</formula>
    </cfRule>
  </conditionalFormatting>
  <conditionalFormatting sqref="J24:K25">
    <cfRule type="containsBlanks" dxfId="2" priority="4">
      <formula>LEN(TRIM(J24))=0</formula>
    </cfRule>
  </conditionalFormatting>
  <conditionalFormatting sqref="J27:K28">
    <cfRule type="containsBlanks" dxfId="1" priority="3">
      <formula>LEN(TRIM(J27))=0</formula>
    </cfRule>
  </conditionalFormatting>
  <conditionalFormatting sqref="J30:K31">
    <cfRule type="containsBlanks" dxfId="0" priority="2">
      <formula>LEN(TRIM(J30))=0</formula>
    </cfRule>
  </conditionalFormatting>
  <dataValidations count="3">
    <dataValidation type="list" allowBlank="1" showInputMessage="1" showErrorMessage="1" sqref="C4:F6" xr:uid="{38D14835-80CF-4625-A0C7-6A0E672B0E76}">
      <formula1>$R$3:$R$8</formula1>
    </dataValidation>
    <dataValidation type="list" errorStyle="information" allowBlank="1" showInputMessage="1" showErrorMessage="1" error="選択肢にない場合は、このセルに直接入力してください。_x000a_なお、資格取得のための専門学校などの学歴は記入しないでください。" sqref="J24:K25 J27:K28 J30:K31" xr:uid="{5D232546-5D18-4148-B821-8D7EDDDDA6AA}">
      <formula1>$S$24:$S$28</formula1>
    </dataValidation>
    <dataValidation type="list" errorStyle="information" allowBlank="1" showInputMessage="1" showErrorMessage="1" error="選択肢にない場合は、このセルに直接入力してください。" sqref="E24:G32" xr:uid="{19B4762C-BD8B-4C8F-BCBF-0F706A2ED1AD}">
      <formula1>$R$24:$R$27</formula1>
    </dataValidation>
  </dataValidations>
  <printOptions horizontalCentered="1"/>
  <pageMargins left="0.47244094488188981" right="0.47244094488188981" top="0.27559055118110237" bottom="0.39370078740157483" header="0.23622047244094491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(エクセルで提出してください)</vt:lpstr>
      <vt:lpstr>'申込書 (エクセルで提出してください)'!Print_Area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2026-04-12T11:13:42Z</dcterms:created>
  <dcterms:modified xsi:type="dcterms:W3CDTF">2026-04-17T09:17:30Z</dcterms:modified>
</cp:coreProperties>
</file>