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L:\広報戦略課\05_重要事業／公募\R06ND\市民防災の日※提案競技含む\1_提案競技\1_公募開始\更新決裁\"/>
    </mc:Choice>
  </mc:AlternateContent>
  <bookViews>
    <workbookView xWindow="1860" yWindow="75" windowWidth="14565" windowHeight="9450" tabRatio="797"/>
  </bookViews>
  <sheets>
    <sheet name="様式１（提案競技参加申請書）" sheetId="16" r:id="rId1"/>
    <sheet name="様式１ー２（委任状）" sheetId="20" r:id="rId2"/>
    <sheet name="様式１－３（誓約書）" sheetId="22" r:id="rId3"/>
    <sheet name="様式１－４（役員名簿）" sheetId="23" r:id="rId4"/>
    <sheet name="様式１－５（個人用財務諸表）" sheetId="24" r:id="rId5"/>
    <sheet name="様式１－５を作成する際の参考資料" sheetId="25" r:id="rId6"/>
    <sheet name="様式2（提案競技質問書）" sheetId="13" r:id="rId7"/>
    <sheet name="様式３（参加辞退届）" sheetId="12" r:id="rId8"/>
  </sheets>
  <definedNames>
    <definedName name="_xlnm.Print_Area" localSheetId="1">'様式１ー２（委任状）'!$A$1:$I$31</definedName>
    <definedName name="_xlnm.Print_Area" localSheetId="2">'様式１－３（誓約書）'!$A$1:$I$18</definedName>
    <definedName name="_xlnm.Print_Area" localSheetId="3">'様式１－４（役員名簿）'!$B$1:$I$31</definedName>
    <definedName name="_xlnm.Print_Area" localSheetId="4">'様式１－５（個人用財務諸表）'!$A$1:$Y$62</definedName>
    <definedName name="_xlnm.Print_Area" localSheetId="5">'様式１－５を作成する際の参考資料'!$A$1:$G$49</definedName>
    <definedName name="_xlnm.Print_Area" localSheetId="6">'様式2（提案競技質問書）'!$A$1:$I$27</definedName>
    <definedName name="_xlnm.Print_Area" localSheetId="7">'様式３（参加辞退届）'!$A$1:$I$27</definedName>
  </definedNames>
  <calcPr calcId="162913"/>
</workbook>
</file>

<file path=xl/sharedStrings.xml><?xml version="1.0" encoding="utf-8"?>
<sst xmlns="http://schemas.openxmlformats.org/spreadsheetml/2006/main" count="301" uniqueCount="203">
  <si>
    <t>（あて先）</t>
    <rPh sb="3" eb="4">
      <t>サキ</t>
    </rPh>
    <phoneticPr fontId="1"/>
  </si>
  <si>
    <t>会社名</t>
    <rPh sb="0" eb="3">
      <t>カイシャメイ</t>
    </rPh>
    <phoneticPr fontId="1"/>
  </si>
  <si>
    <t>質問事項</t>
    <rPh sb="0" eb="2">
      <t>シツモン</t>
    </rPh>
    <rPh sb="2" eb="4">
      <t>ジコウ</t>
    </rPh>
    <phoneticPr fontId="1"/>
  </si>
  <si>
    <t>質問内容</t>
    <rPh sb="0" eb="2">
      <t>シツモン</t>
    </rPh>
    <rPh sb="2" eb="4">
      <t>ナイヨウ</t>
    </rPh>
    <phoneticPr fontId="1"/>
  </si>
  <si>
    <t>担当者名</t>
    <rPh sb="0" eb="2">
      <t>タントウ</t>
    </rPh>
    <rPh sb="2" eb="3">
      <t>シャ</t>
    </rPh>
    <rPh sb="3" eb="4">
      <t>メイ</t>
    </rPh>
    <phoneticPr fontId="1"/>
  </si>
  <si>
    <t>電話番号</t>
    <rPh sb="0" eb="2">
      <t>デンワ</t>
    </rPh>
    <rPh sb="2" eb="4">
      <t>バンゴウ</t>
    </rPh>
    <phoneticPr fontId="1"/>
  </si>
  <si>
    <t>会 社 名</t>
    <rPh sb="0" eb="1">
      <t>カイ</t>
    </rPh>
    <rPh sb="2" eb="3">
      <t>シャ</t>
    </rPh>
    <rPh sb="4" eb="5">
      <t>メイ</t>
    </rPh>
    <phoneticPr fontId="1"/>
  </si>
  <si>
    <t>(市長室広報戦略室広報戦略課)</t>
    <rPh sb="1" eb="4">
      <t>シチョウシツ</t>
    </rPh>
    <rPh sb="4" eb="6">
      <t>コウホウ</t>
    </rPh>
    <rPh sb="6" eb="8">
      <t>センリャク</t>
    </rPh>
    <rPh sb="8" eb="9">
      <t>シツ</t>
    </rPh>
    <rPh sb="9" eb="11">
      <t>コウホウ</t>
    </rPh>
    <rPh sb="11" eb="13">
      <t>センリャク</t>
    </rPh>
    <rPh sb="13" eb="14">
      <t>カ</t>
    </rPh>
    <phoneticPr fontId="1"/>
  </si>
  <si>
    <t>FAX</t>
    <phoneticPr fontId="1"/>
  </si>
  <si>
    <t>件名</t>
    <rPh sb="0" eb="2">
      <t>ケンメイ</t>
    </rPh>
    <phoneticPr fontId="1"/>
  </si>
  <si>
    <t>様式１</t>
    <rPh sb="0" eb="2">
      <t>ヨウシキ</t>
    </rPh>
    <phoneticPr fontId="1"/>
  </si>
  <si>
    <t>FAX番号</t>
    <rPh sb="3" eb="5">
      <t>バンゴウ</t>
    </rPh>
    <phoneticPr fontId="1"/>
  </si>
  <si>
    <t>所　　在　　地　</t>
    <rPh sb="0" eb="1">
      <t>トコロ</t>
    </rPh>
    <rPh sb="3" eb="4">
      <t>ザイ</t>
    </rPh>
    <rPh sb="6" eb="7">
      <t>チ</t>
    </rPh>
    <phoneticPr fontId="1"/>
  </si>
  <si>
    <t>商号または名称　</t>
    <rPh sb="0" eb="2">
      <t>ショウゴウ</t>
    </rPh>
    <rPh sb="5" eb="7">
      <t>メイショウ</t>
    </rPh>
    <phoneticPr fontId="1"/>
  </si>
  <si>
    <t xml:space="preserve"> Eメール</t>
    <phoneticPr fontId="1"/>
  </si>
  <si>
    <t>様式２</t>
    <rPh sb="0" eb="2">
      <t>ヨウシキ</t>
    </rPh>
    <phoneticPr fontId="1"/>
  </si>
  <si>
    <t>様式３</t>
    <rPh sb="0" eb="2">
      <t>ヨウシキ</t>
    </rPh>
    <phoneticPr fontId="1"/>
  </si>
  <si>
    <t>（辞退の理由）</t>
    <rPh sb="1" eb="3">
      <t>ジタイ</t>
    </rPh>
    <rPh sb="4" eb="6">
      <t>リユウ</t>
    </rPh>
    <phoneticPr fontId="1"/>
  </si>
  <si>
    <t>印</t>
    <phoneticPr fontId="1"/>
  </si>
  <si>
    <t>委　任　状</t>
    <rPh sb="0" eb="1">
      <t>イ</t>
    </rPh>
    <rPh sb="2" eb="3">
      <t>ニン</t>
    </rPh>
    <rPh sb="4" eb="5">
      <t>ジョウ</t>
    </rPh>
    <phoneticPr fontId="1"/>
  </si>
  <si>
    <t>　私は、次の者を代理人と定め、福岡市において行う下記件名の提案競技に関して、福岡市との下記事項に関する権限を委任します。</t>
    <phoneticPr fontId="1"/>
  </si>
  <si>
    <t>記</t>
    <rPh sb="0" eb="1">
      <t>キ</t>
    </rPh>
    <phoneticPr fontId="1"/>
  </si>
  <si>
    <t>提 案 競 技 参 加 申 請 書</t>
    <rPh sb="0" eb="1">
      <t>ツツミ</t>
    </rPh>
    <rPh sb="2" eb="3">
      <t>アン</t>
    </rPh>
    <rPh sb="8" eb="9">
      <t>サン</t>
    </rPh>
    <rPh sb="10" eb="11">
      <t>カ</t>
    </rPh>
    <rPh sb="12" eb="13">
      <t>サル</t>
    </rPh>
    <rPh sb="14" eb="15">
      <t>ショウ</t>
    </rPh>
    <rPh sb="16" eb="17">
      <t>ショ</t>
    </rPh>
    <phoneticPr fontId="1"/>
  </si>
  <si>
    <t>代表者職・氏　名</t>
    <rPh sb="0" eb="1">
      <t>ダイ</t>
    </rPh>
    <rPh sb="1" eb="2">
      <t>オモテ</t>
    </rPh>
    <rPh sb="2" eb="3">
      <t>シャ</t>
    </rPh>
    <rPh sb="3" eb="4">
      <t>ショク</t>
    </rPh>
    <rPh sb="5" eb="6">
      <t>シ</t>
    </rPh>
    <rPh sb="7" eb="8">
      <t>メイ</t>
    </rPh>
    <phoneticPr fontId="1"/>
  </si>
  <si>
    <t>福岡市長</t>
    <rPh sb="0" eb="1">
      <t>フク</t>
    </rPh>
    <rPh sb="1" eb="2">
      <t>オカ</t>
    </rPh>
    <rPh sb="2" eb="4">
      <t>シチョウ</t>
    </rPh>
    <phoneticPr fontId="1"/>
  </si>
  <si>
    <t>様式１－２</t>
    <rPh sb="0" eb="2">
      <t>ヨウシキ</t>
    </rPh>
    <phoneticPr fontId="1"/>
  </si>
  <si>
    <t>代表者職・氏名</t>
    <rPh sb="0" eb="1">
      <t>ダイ</t>
    </rPh>
    <rPh sb="1" eb="2">
      <t>オモテ</t>
    </rPh>
    <rPh sb="2" eb="3">
      <t>シャ</t>
    </rPh>
    <rPh sb="3" eb="4">
      <t>ショク</t>
    </rPh>
    <rPh sb="5" eb="6">
      <t>シ</t>
    </rPh>
    <rPh sb="6" eb="7">
      <t>メイ</t>
    </rPh>
    <phoneticPr fontId="1"/>
  </si>
  <si>
    <t>所在地　</t>
    <rPh sb="0" eb="2">
      <t>ショザイ</t>
    </rPh>
    <rPh sb="1" eb="2">
      <t>ザイ</t>
    </rPh>
    <rPh sb="2" eb="3">
      <t>チ</t>
    </rPh>
    <phoneticPr fontId="1"/>
  </si>
  <si>
    <t>公示日</t>
    <rPh sb="0" eb="3">
      <t>コウジビ</t>
    </rPh>
    <phoneticPr fontId="1"/>
  </si>
  <si>
    <t>１　代理人</t>
    <rPh sb="2" eb="5">
      <t>ダイリニン</t>
    </rPh>
    <phoneticPr fontId="1"/>
  </si>
  <si>
    <t>２　委任事項</t>
    <rPh sb="2" eb="4">
      <t>イニン</t>
    </rPh>
    <rPh sb="4" eb="6">
      <t>ジコウ</t>
    </rPh>
    <phoneticPr fontId="1"/>
  </si>
  <si>
    <t>　１　提案競技に関する件</t>
    <rPh sb="3" eb="7">
      <t>テイアンキョウギ</t>
    </rPh>
    <rPh sb="8" eb="9">
      <t>カン</t>
    </rPh>
    <rPh sb="11" eb="12">
      <t>ケン</t>
    </rPh>
    <phoneticPr fontId="1"/>
  </si>
  <si>
    <t>　１　契約の締結に関する件</t>
    <rPh sb="3" eb="5">
      <t>ケイヤク</t>
    </rPh>
    <rPh sb="6" eb="8">
      <t>テイケツ</t>
    </rPh>
    <rPh sb="9" eb="10">
      <t>カン</t>
    </rPh>
    <rPh sb="12" eb="13">
      <t>ケン</t>
    </rPh>
    <phoneticPr fontId="1"/>
  </si>
  <si>
    <t>　１　契約金、保証金及び前払金の請求受領に関する件</t>
    <rPh sb="3" eb="6">
      <t>ケイヤクキン</t>
    </rPh>
    <rPh sb="7" eb="10">
      <t>ホショウキン</t>
    </rPh>
    <rPh sb="10" eb="11">
      <t>オヨ</t>
    </rPh>
    <rPh sb="12" eb="15">
      <t>マエバライキン</t>
    </rPh>
    <rPh sb="16" eb="18">
      <t>セイキュウ</t>
    </rPh>
    <rPh sb="18" eb="20">
      <t>ズリョウ</t>
    </rPh>
    <rPh sb="21" eb="22">
      <t>カン</t>
    </rPh>
    <rPh sb="24" eb="25">
      <t>ケン</t>
    </rPh>
    <phoneticPr fontId="1"/>
  </si>
  <si>
    <t>　１　復代理人を選任する件</t>
    <rPh sb="3" eb="4">
      <t>フク</t>
    </rPh>
    <rPh sb="4" eb="7">
      <t>ダイリニン</t>
    </rPh>
    <rPh sb="8" eb="10">
      <t>センニン</t>
    </rPh>
    <rPh sb="12" eb="13">
      <t>ケン</t>
    </rPh>
    <phoneticPr fontId="1"/>
  </si>
  <si>
    <t>　１　共同企業体結成の件</t>
    <rPh sb="3" eb="5">
      <t>キョウドウ</t>
    </rPh>
    <rPh sb="5" eb="8">
      <t>キギョウタイ</t>
    </rPh>
    <rPh sb="8" eb="10">
      <t>ケッセイ</t>
    </rPh>
    <rPh sb="11" eb="12">
      <t>ケン</t>
    </rPh>
    <phoneticPr fontId="1"/>
  </si>
  <si>
    <t>　１　その他これに付随する一切の件</t>
    <rPh sb="5" eb="6">
      <t>タ</t>
    </rPh>
    <rPh sb="9" eb="11">
      <t>フズイ</t>
    </rPh>
    <rPh sb="13" eb="15">
      <t>イッサイ</t>
    </rPh>
    <rPh sb="16" eb="17">
      <t>ケン</t>
    </rPh>
    <phoneticPr fontId="1"/>
  </si>
  <si>
    <t>提 案 競 技 質 問 書</t>
    <rPh sb="0" eb="1">
      <t>ツツミ</t>
    </rPh>
    <rPh sb="2" eb="3">
      <t>アン</t>
    </rPh>
    <rPh sb="4" eb="5">
      <t>セリ</t>
    </rPh>
    <rPh sb="6" eb="7">
      <t>ワザ</t>
    </rPh>
    <rPh sb="8" eb="9">
      <t>シツ</t>
    </rPh>
    <rPh sb="10" eb="11">
      <t>トイ</t>
    </rPh>
    <rPh sb="12" eb="13">
      <t>ショ</t>
    </rPh>
    <phoneticPr fontId="1"/>
  </si>
  <si>
    <t>部　署</t>
    <rPh sb="0" eb="1">
      <t>ブ</t>
    </rPh>
    <rPh sb="2" eb="3">
      <t>ショ</t>
    </rPh>
    <phoneticPr fontId="1"/>
  </si>
  <si>
    <t>部署</t>
    <rPh sb="0" eb="2">
      <t>ブショ</t>
    </rPh>
    <phoneticPr fontId="1"/>
  </si>
  <si>
    <t>氏名</t>
    <rPh sb="0" eb="2">
      <t>シメイ</t>
    </rPh>
    <phoneticPr fontId="1"/>
  </si>
  <si>
    <t>TEL</t>
    <phoneticPr fontId="1"/>
  </si>
  <si>
    <t>Eメール</t>
    <phoneticPr fontId="1"/>
  </si>
  <si>
    <t>担当者
連絡先</t>
    <rPh sb="0" eb="3">
      <t>タントウシャ</t>
    </rPh>
    <rPh sb="4" eb="7">
      <t>レンラクサキ</t>
    </rPh>
    <phoneticPr fontId="1"/>
  </si>
  <si>
    <t>注）質問内容は、事項ごとに１枚ずつ作成してください。</t>
    <rPh sb="0" eb="1">
      <t>チュウ</t>
    </rPh>
    <rPh sb="2" eb="4">
      <t>シツモン</t>
    </rPh>
    <rPh sb="4" eb="6">
      <t>ナイヨウ</t>
    </rPh>
    <rPh sb="8" eb="10">
      <t>ジコウ</t>
    </rPh>
    <rPh sb="14" eb="15">
      <t>マイ</t>
    </rPh>
    <rPh sb="17" eb="19">
      <t>サクセイ</t>
    </rPh>
    <phoneticPr fontId="1"/>
  </si>
  <si>
    <t>様式１－３</t>
    <rPh sb="0" eb="2">
      <t>ヨウシキ</t>
    </rPh>
    <phoneticPr fontId="1"/>
  </si>
  <si>
    <t>誓　約　書</t>
    <rPh sb="0" eb="1">
      <t>チカイ</t>
    </rPh>
    <rPh sb="2" eb="3">
      <t>ヤク</t>
    </rPh>
    <rPh sb="4" eb="5">
      <t>ショ</t>
    </rPh>
    <phoneticPr fontId="1"/>
  </si>
  <si>
    <t>　貴市の提案競技参加申請にあたり、当社は下記事項について誓約します。
　なお、この誓約に違背した場合は、貴市から競争入札参加資格の取消、入札参加停止、契約解除等のいかなる措置を受け、かつ、その事実を公表されても異存ありません。</t>
    <phoneticPr fontId="1"/>
  </si>
  <si>
    <t>（商号又は名称：　　　　　　　　　　　　　　　　　　　　　　　　　　）</t>
    <rPh sb="1" eb="3">
      <t>ショウゴウ</t>
    </rPh>
    <rPh sb="3" eb="4">
      <t>マタ</t>
    </rPh>
    <rPh sb="5" eb="7">
      <t>メイショウ</t>
    </rPh>
    <phoneticPr fontId="1"/>
  </si>
  <si>
    <t>区分</t>
    <rPh sb="0" eb="2">
      <t>クブン</t>
    </rPh>
    <phoneticPr fontId="1"/>
  </si>
  <si>
    <t>生年月日</t>
    <rPh sb="0" eb="2">
      <t>セイネン</t>
    </rPh>
    <rPh sb="2" eb="4">
      <t>ガッピ</t>
    </rPh>
    <phoneticPr fontId="1"/>
  </si>
  <si>
    <t>年</t>
    <rPh sb="0" eb="1">
      <t>ネン</t>
    </rPh>
    <phoneticPr fontId="1"/>
  </si>
  <si>
    <t>月</t>
    <rPh sb="0" eb="1">
      <t>ツキ</t>
    </rPh>
    <phoneticPr fontId="1"/>
  </si>
  <si>
    <t>日</t>
    <rPh sb="0" eb="1">
      <t>ヒ</t>
    </rPh>
    <phoneticPr fontId="1"/>
  </si>
  <si>
    <t>※入力上の留意点</t>
    <rPh sb="1" eb="3">
      <t>ニュウリョク</t>
    </rPh>
    <rPh sb="3" eb="4">
      <t>ジョウ</t>
    </rPh>
    <rPh sb="5" eb="8">
      <t>リュウイテン</t>
    </rPh>
    <phoneticPr fontId="1"/>
  </si>
  <si>
    <t>１　列追加は不可。行追加可。</t>
    <rPh sb="2" eb="3">
      <t>レツ</t>
    </rPh>
    <rPh sb="3" eb="5">
      <t>ツイカ</t>
    </rPh>
    <rPh sb="6" eb="8">
      <t>フカ</t>
    </rPh>
    <rPh sb="9" eb="12">
      <t>ギョウツイカ</t>
    </rPh>
    <rPh sb="12" eb="13">
      <t>カ</t>
    </rPh>
    <phoneticPr fontId="1"/>
  </si>
  <si>
    <t>２　外国人で日本名もある場合は、各々一列に入力すること。</t>
    <rPh sb="2" eb="5">
      <t>ガイコクジン</t>
    </rPh>
    <rPh sb="6" eb="9">
      <t>ニホンメイ</t>
    </rPh>
    <rPh sb="12" eb="14">
      <t>バアイ</t>
    </rPh>
    <rPh sb="16" eb="18">
      <t>オノオノ</t>
    </rPh>
    <rPh sb="18" eb="20">
      <t>イチレツ</t>
    </rPh>
    <rPh sb="21" eb="23">
      <t>ニュウリョク</t>
    </rPh>
    <phoneticPr fontId="1"/>
  </si>
  <si>
    <t>３　アルファベット氏名はカタカナで入力すること。</t>
    <rPh sb="9" eb="11">
      <t>シメイ</t>
    </rPh>
    <rPh sb="17" eb="19">
      <t>ニュウリョク</t>
    </rPh>
    <phoneticPr fontId="1"/>
  </si>
  <si>
    <t>４　常用漢字ではない文字が氏名に使用されている場合は、簡体字を当てるか、空白としてください。</t>
    <rPh sb="2" eb="4">
      <t>ジョウヨウ</t>
    </rPh>
    <rPh sb="4" eb="6">
      <t>カンジ</t>
    </rPh>
    <rPh sb="10" eb="12">
      <t>モジ</t>
    </rPh>
    <rPh sb="13" eb="15">
      <t>シメイ</t>
    </rPh>
    <rPh sb="16" eb="18">
      <t>シヨウ</t>
    </rPh>
    <rPh sb="23" eb="25">
      <t>バアイ</t>
    </rPh>
    <rPh sb="27" eb="30">
      <t>カンタイジ</t>
    </rPh>
    <rPh sb="31" eb="32">
      <t>ア</t>
    </rPh>
    <rPh sb="36" eb="38">
      <t>クウハク</t>
    </rPh>
    <phoneticPr fontId="1"/>
  </si>
  <si>
    <t>役　員　名　簿</t>
    <rPh sb="0" eb="1">
      <t>ヤク</t>
    </rPh>
    <rPh sb="2" eb="3">
      <t>イン</t>
    </rPh>
    <rPh sb="4" eb="5">
      <t>ナ</t>
    </rPh>
    <rPh sb="6" eb="7">
      <t>ボ</t>
    </rPh>
    <phoneticPr fontId="1"/>
  </si>
  <si>
    <t>参　加　辞　退　届</t>
    <rPh sb="0" eb="1">
      <t>サン</t>
    </rPh>
    <rPh sb="2" eb="3">
      <t>カ</t>
    </rPh>
    <rPh sb="4" eb="5">
      <t>ジ</t>
    </rPh>
    <rPh sb="6" eb="7">
      <t>タイ</t>
    </rPh>
    <rPh sb="8" eb="9">
      <t>トドケ</t>
    </rPh>
    <phoneticPr fontId="1"/>
  </si>
  <si>
    <t>１　当社（私）及び当社の役員並びに使用人は暴力団等の関係者ではありません。
　　また、福岡市競争入札参加停止等措置要領別表第２第９号(暴力団関係)及び別表第３のいずれにも該当しません。
２　暴力団や暴力団と関係がある企業との私的交際等いかなる名目であっても関係を持たず、暴力団等の不当介入に対しては、貴市や警察等の関係機関と協力の上、その排除に努めます。
３　福岡市競争入札参加停止等措置要領別表第３第１号に該当しないか確認のため、役員等の「氏名、フリガナ、生年月日、性別(以下「氏名等」という。)」を提出します。また、提出した氏名等に変更が生じた場合は、速やかに変更後の氏名等を提出します。
４　福岡市競争入札参加停止等措置要領別表第２第９号又は別表第３に該当する者を下請負人(一次及び二次下請負以降すべての下請負人を含む。)、再委託人又は資材、原材料業者等としません。
５　今後とも独占禁止法等の関係法令を遵守し、社会から信用・信頼される企業づくりに努めるとともに、貴市から受注した場合には、貴市の指導・要請等に誠実に対処します。</t>
    <phoneticPr fontId="1"/>
  </si>
  <si>
    <t>様式第１－４</t>
    <rPh sb="0" eb="2">
      <t>ヨウシキ</t>
    </rPh>
    <rPh sb="2" eb="3">
      <t>ダイ</t>
    </rPh>
    <phoneticPr fontId="1"/>
  </si>
  <si>
    <r>
      <rPr>
        <sz val="11"/>
        <rFont val="UD デジタル 教科書体 NP-R"/>
        <family val="1"/>
        <charset val="128"/>
      </rPr>
      <t>性別</t>
    </r>
    <r>
      <rPr>
        <sz val="10"/>
        <rFont val="UD デジタル 教科書体 NP-R"/>
        <family val="1"/>
        <charset val="128"/>
      </rPr>
      <t xml:space="preserve">
男性：Ｍ
女性：Ｆ</t>
    </r>
    <rPh sb="0" eb="2">
      <t>セイベツ</t>
    </rPh>
    <rPh sb="3" eb="5">
      <t>ダンセイ</t>
    </rPh>
    <rPh sb="8" eb="10">
      <t>ジョセイ</t>
    </rPh>
    <phoneticPr fontId="1"/>
  </si>
  <si>
    <r>
      <rPr>
        <sz val="11"/>
        <rFont val="UD デジタル 教科書体 NP-R"/>
        <family val="1"/>
        <charset val="128"/>
      </rPr>
      <t>元号</t>
    </r>
    <r>
      <rPr>
        <sz val="10"/>
        <rFont val="UD デジタル 教科書体 NP-R"/>
        <family val="1"/>
        <charset val="128"/>
      </rPr>
      <t xml:space="preserve">
大正：Ｔ
昭和：Ｓ
平成：Ｈ</t>
    </r>
    <rPh sb="0" eb="2">
      <t>ゲンゴウ</t>
    </rPh>
    <rPh sb="3" eb="5">
      <t>タイショウ</t>
    </rPh>
    <rPh sb="8" eb="10">
      <t>ショウワ</t>
    </rPh>
    <rPh sb="13" eb="15">
      <t>ヘイセイ</t>
    </rPh>
    <phoneticPr fontId="1"/>
  </si>
  <si>
    <r>
      <t xml:space="preserve">氏名ｶﾅ
</t>
    </r>
    <r>
      <rPr>
        <sz val="10"/>
        <rFont val="UD デジタル 教科書体 NP-R"/>
        <family val="1"/>
        <charset val="128"/>
      </rPr>
      <t>(半角ｶﾅ、姓と名は半角スペースで分ける)</t>
    </r>
    <rPh sb="0" eb="2">
      <t>シメイ</t>
    </rPh>
    <rPh sb="6" eb="8">
      <t>ハンカク</t>
    </rPh>
    <rPh sb="11" eb="12">
      <t>セイ</t>
    </rPh>
    <rPh sb="13" eb="14">
      <t>メイ</t>
    </rPh>
    <rPh sb="15" eb="17">
      <t>ハンカク</t>
    </rPh>
    <rPh sb="22" eb="23">
      <t>ワ</t>
    </rPh>
    <phoneticPr fontId="1"/>
  </si>
  <si>
    <r>
      <t xml:space="preserve">氏名
</t>
    </r>
    <r>
      <rPr>
        <sz val="10"/>
        <rFont val="UD デジタル 教科書体 NP-R"/>
        <family val="1"/>
        <charset val="128"/>
      </rPr>
      <t>(姓と名は全角スペースで分ける)</t>
    </r>
    <rPh sb="0" eb="2">
      <t>シメイ</t>
    </rPh>
    <rPh sb="8" eb="9">
      <t>ゼン</t>
    </rPh>
    <phoneticPr fontId="1"/>
  </si>
  <si>
    <t>令和６年　11月　　日　</t>
    <phoneticPr fontId="1"/>
  </si>
  <si>
    <t>　「市民防災の日」を契機とした防災意識啓発および防災アプリ普及促進広報業務委託に係る提案競技について、都合により参加を辞退します。</t>
    <rPh sb="40" eb="41">
      <t>カカ</t>
    </rPh>
    <rPh sb="42" eb="44">
      <t>テイアン</t>
    </rPh>
    <rPh sb="44" eb="46">
      <t>キョウギ</t>
    </rPh>
    <rPh sb="51" eb="53">
      <t>ツゴウ</t>
    </rPh>
    <rPh sb="56" eb="58">
      <t>サンカ</t>
    </rPh>
    <rPh sb="59" eb="61">
      <t>ジタイ</t>
    </rPh>
    <phoneticPr fontId="1"/>
  </si>
  <si>
    <t>「市民防災の日」を契機とした防災意識啓発および防災アプリ普及促進広報業務委託</t>
    <phoneticPr fontId="1"/>
  </si>
  <si>
    <t>　「「市民防災の日」を契機とした防災意識啓発および防災アプリ普及促進広報業務委託」に係る提案競技について、実施要領に規定の参加資格を満たしているため、参加を申請します。
　なお、本申請後、参加資格を満たしていないことが明らかになった場合には、この申請を取り消します。</t>
    <rPh sb="42" eb="43">
      <t>カカ</t>
    </rPh>
    <rPh sb="46" eb="48">
      <t>キョウギ</t>
    </rPh>
    <rPh sb="53" eb="55">
      <t>ジッシ</t>
    </rPh>
    <rPh sb="55" eb="57">
      <t>ヨウリョウ</t>
    </rPh>
    <rPh sb="58" eb="60">
      <t>キテイ</t>
    </rPh>
    <rPh sb="61" eb="63">
      <t>サンカ</t>
    </rPh>
    <rPh sb="63" eb="65">
      <t>シカク</t>
    </rPh>
    <rPh sb="66" eb="67">
      <t>ミ</t>
    </rPh>
    <rPh sb="75" eb="77">
      <t>サンカ</t>
    </rPh>
    <rPh sb="78" eb="80">
      <t>シンセイ</t>
    </rPh>
    <rPh sb="89" eb="90">
      <t>ホン</t>
    </rPh>
    <rPh sb="90" eb="92">
      <t>シンセイ</t>
    </rPh>
    <rPh sb="92" eb="93">
      <t>ゴ</t>
    </rPh>
    <rPh sb="94" eb="96">
      <t>サンカ</t>
    </rPh>
    <rPh sb="96" eb="98">
      <t>シカク</t>
    </rPh>
    <rPh sb="99" eb="100">
      <t>ミ</t>
    </rPh>
    <rPh sb="109" eb="110">
      <t>アキ</t>
    </rPh>
    <rPh sb="116" eb="118">
      <t>バアイ</t>
    </rPh>
    <rPh sb="123" eb="125">
      <t>シンセイ</t>
    </rPh>
    <rPh sb="126" eb="127">
      <t>ト</t>
    </rPh>
    <rPh sb="128" eb="129">
      <t>ケ</t>
    </rPh>
    <phoneticPr fontId="1"/>
  </si>
  <si>
    <t>様式第１－５号</t>
    <rPh sb="0" eb="2">
      <t>ヨウシキ</t>
    </rPh>
    <rPh sb="2" eb="3">
      <t>ダイ</t>
    </rPh>
    <rPh sb="6" eb="7">
      <t>ゴウ</t>
    </rPh>
    <phoneticPr fontId="1"/>
  </si>
  <si>
    <t>財　　　　務　　　　諸　　　　表</t>
    <rPh sb="0" eb="1">
      <t>ザイ</t>
    </rPh>
    <rPh sb="5" eb="6">
      <t>ツトム</t>
    </rPh>
    <rPh sb="10" eb="11">
      <t>モロ</t>
    </rPh>
    <rPh sb="15" eb="16">
      <t>オモテ</t>
    </rPh>
    <phoneticPr fontId="1"/>
  </si>
  <si>
    <t>（個人用）</t>
    <rPh sb="1" eb="4">
      <t>コジンヨウ</t>
    </rPh>
    <phoneticPr fontId="1"/>
  </si>
  <si>
    <t>　貸　　　　借　　　　対　　　　照　　　　表</t>
    <rPh sb="1" eb="2">
      <t>カシ</t>
    </rPh>
    <rPh sb="6" eb="7">
      <t>シャク</t>
    </rPh>
    <rPh sb="11" eb="12">
      <t>ツイ</t>
    </rPh>
    <rPh sb="16" eb="17">
      <t>テル</t>
    </rPh>
    <rPh sb="21" eb="22">
      <t>オモテ</t>
    </rPh>
    <phoneticPr fontId="1"/>
  </si>
  <si>
    <t>（単位　　千円）</t>
    <rPh sb="1" eb="3">
      <t>タンイ</t>
    </rPh>
    <rPh sb="5" eb="7">
      <t>センエン</t>
    </rPh>
    <phoneticPr fontId="1"/>
  </si>
  <si>
    <t>期　</t>
    <rPh sb="0" eb="1">
      <t>キ</t>
    </rPh>
    <phoneticPr fontId="1"/>
  </si>
  <si>
    <t>自</t>
    <rPh sb="0" eb="1">
      <t>ジ</t>
    </rPh>
    <phoneticPr fontId="1"/>
  </si>
  <si>
    <t>　科目</t>
    <rPh sb="1" eb="3">
      <t>カモク</t>
    </rPh>
    <phoneticPr fontId="1"/>
  </si>
  <si>
    <t>至</t>
    <rPh sb="0" eb="1">
      <t>イタ</t>
    </rPh>
    <phoneticPr fontId="1"/>
  </si>
  <si>
    <t>千円</t>
    <rPh sb="0" eb="2">
      <t>センエン</t>
    </rPh>
    <phoneticPr fontId="1"/>
  </si>
  <si>
    <t>工事（業務）未払金</t>
    <rPh sb="0" eb="2">
      <t>コウジ</t>
    </rPh>
    <rPh sb="3" eb="5">
      <t>ギョウム</t>
    </rPh>
    <rPh sb="6" eb="8">
      <t>ミハラ</t>
    </rPh>
    <rPh sb="8" eb="9">
      <t>キン</t>
    </rPh>
    <phoneticPr fontId="1"/>
  </si>
  <si>
    <t>その他流動資産</t>
    <rPh sb="2" eb="3">
      <t>タ</t>
    </rPh>
    <rPh sb="3" eb="5">
      <t>リュウドウ</t>
    </rPh>
    <rPh sb="5" eb="7">
      <t>シサン</t>
    </rPh>
    <phoneticPr fontId="1"/>
  </si>
  <si>
    <t>その他流動負債</t>
    <rPh sb="2" eb="3">
      <t>タ</t>
    </rPh>
    <rPh sb="3" eb="5">
      <t>リュウドウ</t>
    </rPh>
    <rPh sb="5" eb="7">
      <t>フサイ</t>
    </rPh>
    <phoneticPr fontId="1"/>
  </si>
  <si>
    <t>　△</t>
    <phoneticPr fontId="1"/>
  </si>
  <si>
    <t>純資本金（元入金）（ｲ）</t>
    <rPh sb="0" eb="3">
      <t>ジュンシホン</t>
    </rPh>
    <rPh sb="3" eb="4">
      <t>キン</t>
    </rPh>
    <rPh sb="5" eb="6">
      <t>モト</t>
    </rPh>
    <rPh sb="6" eb="7">
      <t>イ</t>
    </rPh>
    <rPh sb="7" eb="8">
      <t>キン</t>
    </rPh>
    <phoneticPr fontId="1"/>
  </si>
  <si>
    <t>次年繰越純資本金（ｷ）</t>
    <rPh sb="0" eb="1">
      <t>ジ</t>
    </rPh>
    <rPh sb="1" eb="2">
      <t>ネン</t>
    </rPh>
    <rPh sb="2" eb="4">
      <t>クリコシ</t>
    </rPh>
    <rPh sb="4" eb="7">
      <t>ジュンシホン</t>
    </rPh>
    <rPh sb="7" eb="8">
      <t>キン</t>
    </rPh>
    <phoneticPr fontId="1"/>
  </si>
  <si>
    <t>　損　　　　益　　　　計　　　　算　　　　書</t>
    <rPh sb="1" eb="2">
      <t>ソン</t>
    </rPh>
    <rPh sb="6" eb="7">
      <t>エキ</t>
    </rPh>
    <rPh sb="11" eb="12">
      <t>ケイ</t>
    </rPh>
    <rPh sb="16" eb="17">
      <t>ザン</t>
    </rPh>
    <rPh sb="21" eb="22">
      <t>ショ</t>
    </rPh>
    <phoneticPr fontId="1"/>
  </si>
  <si>
    <t>完成工事（業務）原価</t>
    <rPh sb="0" eb="2">
      <t>カンセイ</t>
    </rPh>
    <rPh sb="2" eb="4">
      <t>コウジ</t>
    </rPh>
    <rPh sb="5" eb="7">
      <t>ギョウム</t>
    </rPh>
    <rPh sb="8" eb="10">
      <t>ゲンカ</t>
    </rPh>
    <phoneticPr fontId="1"/>
  </si>
  <si>
    <t>完成工事（業務）高</t>
    <rPh sb="0" eb="2">
      <t>カンセイ</t>
    </rPh>
    <rPh sb="2" eb="4">
      <t>コウジ</t>
    </rPh>
    <rPh sb="5" eb="7">
      <t>ギョウム</t>
    </rPh>
    <rPh sb="8" eb="9">
      <t>タカ</t>
    </rPh>
    <phoneticPr fontId="1"/>
  </si>
  <si>
    <t>販売費及び一般管理費</t>
    <rPh sb="0" eb="3">
      <t>ハンバイヒ</t>
    </rPh>
    <rPh sb="3" eb="4">
      <t>オヨ</t>
    </rPh>
    <rPh sb="5" eb="7">
      <t>イッパン</t>
    </rPh>
    <rPh sb="7" eb="10">
      <t>カンリヒ</t>
    </rPh>
    <phoneticPr fontId="1"/>
  </si>
  <si>
    <t>※　個人用財務諸表を作成する際の参考資料</t>
    <rPh sb="2" eb="5">
      <t>コジンヨウ</t>
    </rPh>
    <rPh sb="5" eb="7">
      <t>ザイム</t>
    </rPh>
    <rPh sb="7" eb="9">
      <t>ショヒョウ</t>
    </rPh>
    <rPh sb="10" eb="12">
      <t>サクセイ</t>
    </rPh>
    <rPh sb="14" eb="15">
      <t>サイ</t>
    </rPh>
    <rPh sb="16" eb="17">
      <t>サン</t>
    </rPh>
    <rPh sb="17" eb="18">
      <t>コウ</t>
    </rPh>
    <rPh sb="18" eb="19">
      <t>シ</t>
    </rPh>
    <rPh sb="19" eb="20">
      <t>リョウ</t>
    </rPh>
    <phoneticPr fontId="1"/>
  </si>
  <si>
    <t>現金預金</t>
    <rPh sb="0" eb="2">
      <t>ゲンキン</t>
    </rPh>
    <rPh sb="2" eb="4">
      <t>ヨキン</t>
    </rPh>
    <phoneticPr fontId="1"/>
  </si>
  <si>
    <t>現金，小切手，送金小切手，送金為替手形郵便為替証明，当座預金，普通預金，郵便貯金等</t>
    <rPh sb="0" eb="2">
      <t>ゲンキン</t>
    </rPh>
    <rPh sb="3" eb="6">
      <t>コギッテ</t>
    </rPh>
    <rPh sb="7" eb="9">
      <t>ソウキン</t>
    </rPh>
    <rPh sb="9" eb="12">
      <t>コギッテ</t>
    </rPh>
    <rPh sb="13" eb="15">
      <t>ソウキン</t>
    </rPh>
    <rPh sb="15" eb="17">
      <t>カワセ</t>
    </rPh>
    <rPh sb="17" eb="19">
      <t>テガタ</t>
    </rPh>
    <phoneticPr fontId="1"/>
  </si>
  <si>
    <t>支払手形</t>
    <rPh sb="0" eb="2">
      <t>シハライ</t>
    </rPh>
    <rPh sb="2" eb="4">
      <t>テガタ</t>
    </rPh>
    <phoneticPr fontId="1"/>
  </si>
  <si>
    <t>営業取引に基づいて発生した手形債務</t>
    <rPh sb="0" eb="2">
      <t>エイギョウ</t>
    </rPh>
    <rPh sb="2" eb="4">
      <t>トリヒキ</t>
    </rPh>
    <rPh sb="5" eb="6">
      <t>モト</t>
    </rPh>
    <rPh sb="9" eb="11">
      <t>ハッセイ</t>
    </rPh>
    <rPh sb="13" eb="15">
      <t>テガタ</t>
    </rPh>
    <rPh sb="15" eb="17">
      <t>サイム</t>
    </rPh>
    <phoneticPr fontId="1"/>
  </si>
  <si>
    <t>工事（業務）
未払金</t>
    <rPh sb="0" eb="2">
      <t>コウジ</t>
    </rPh>
    <rPh sb="3" eb="5">
      <t>ギョウム</t>
    </rPh>
    <rPh sb="7" eb="9">
      <t>ミハラ</t>
    </rPh>
    <rPh sb="9" eb="10">
      <t>キン</t>
    </rPh>
    <phoneticPr fontId="1"/>
  </si>
  <si>
    <t>工事（業務）費用に参入すべき費用の未払額</t>
    <rPh sb="0" eb="2">
      <t>コウジ</t>
    </rPh>
    <rPh sb="3" eb="5">
      <t>ギョウム</t>
    </rPh>
    <rPh sb="6" eb="8">
      <t>ヒヨウ</t>
    </rPh>
    <rPh sb="9" eb="11">
      <t>サンニュウ</t>
    </rPh>
    <rPh sb="14" eb="16">
      <t>ヒヨウ</t>
    </rPh>
    <rPh sb="17" eb="19">
      <t>ミハライ</t>
    </rPh>
    <rPh sb="19" eb="20">
      <t>ガク</t>
    </rPh>
    <phoneticPr fontId="1"/>
  </si>
  <si>
    <t>受取手形</t>
    <rPh sb="0" eb="2">
      <t>ウケトリ</t>
    </rPh>
    <rPh sb="2" eb="4">
      <t>テガタ</t>
    </rPh>
    <phoneticPr fontId="1"/>
  </si>
  <si>
    <t>営業取引に基づいて発生した手形債券 （割り引いたものがある場合は割高を控除）</t>
    <rPh sb="0" eb="2">
      <t>エイギョウ</t>
    </rPh>
    <rPh sb="2" eb="4">
      <t>トリヒキ</t>
    </rPh>
    <rPh sb="5" eb="6">
      <t>モト</t>
    </rPh>
    <rPh sb="9" eb="11">
      <t>ハッセイ</t>
    </rPh>
    <rPh sb="13" eb="15">
      <t>テガタ</t>
    </rPh>
    <rPh sb="15" eb="17">
      <t>サイケン</t>
    </rPh>
    <phoneticPr fontId="1"/>
  </si>
  <si>
    <t>流</t>
    <rPh sb="0" eb="1">
      <t>リュウ</t>
    </rPh>
    <phoneticPr fontId="1"/>
  </si>
  <si>
    <t>短期借入金</t>
    <rPh sb="0" eb="2">
      <t>タンキ</t>
    </rPh>
    <rPh sb="2" eb="3">
      <t>シャク</t>
    </rPh>
    <rPh sb="3" eb="5">
      <t>ニュウキン</t>
    </rPh>
    <phoneticPr fontId="1"/>
  </si>
  <si>
    <t>履行期が決算期後１年以内に到来する借入金又は到来すると認められる借入金（金融手形を含む）</t>
    <rPh sb="0" eb="2">
      <t>リコウ</t>
    </rPh>
    <rPh sb="2" eb="3">
      <t>キ</t>
    </rPh>
    <rPh sb="4" eb="7">
      <t>ケッサンキ</t>
    </rPh>
    <rPh sb="7" eb="8">
      <t>ゴ</t>
    </rPh>
    <rPh sb="9" eb="12">
      <t>ネンイナイ</t>
    </rPh>
    <rPh sb="13" eb="15">
      <t>トウライ</t>
    </rPh>
    <rPh sb="17" eb="18">
      <t>シャク</t>
    </rPh>
    <rPh sb="18" eb="20">
      <t>ニュウキン</t>
    </rPh>
    <rPh sb="20" eb="21">
      <t>マタ</t>
    </rPh>
    <rPh sb="22" eb="24">
      <t>トウライ</t>
    </rPh>
    <rPh sb="27" eb="28">
      <t>ミト</t>
    </rPh>
    <rPh sb="32" eb="33">
      <t>シャク</t>
    </rPh>
    <rPh sb="33" eb="35">
      <t>ニュウキン</t>
    </rPh>
    <rPh sb="36" eb="38">
      <t>キンユウ</t>
    </rPh>
    <rPh sb="38" eb="40">
      <t>テガタ</t>
    </rPh>
    <rPh sb="41" eb="42">
      <t>フク</t>
    </rPh>
    <phoneticPr fontId="1"/>
  </si>
  <si>
    <t>完成工事
（業務）
未収入金</t>
    <rPh sb="0" eb="2">
      <t>カンセイ</t>
    </rPh>
    <rPh sb="2" eb="4">
      <t>コウジ</t>
    </rPh>
    <rPh sb="6" eb="8">
      <t>ギョウム</t>
    </rPh>
    <rPh sb="10" eb="12">
      <t>ミシュウ</t>
    </rPh>
    <rPh sb="12" eb="14">
      <t>ニュウキン</t>
    </rPh>
    <phoneticPr fontId="1"/>
  </si>
  <si>
    <t>完成工事 （業務） 高に計上した請負代金の未収額</t>
    <rPh sb="0" eb="2">
      <t>カンセイ</t>
    </rPh>
    <rPh sb="2" eb="4">
      <t>コウジ</t>
    </rPh>
    <rPh sb="6" eb="8">
      <t>ギョウム</t>
    </rPh>
    <rPh sb="10" eb="11">
      <t>タカ</t>
    </rPh>
    <rPh sb="12" eb="14">
      <t>ケイジョウ</t>
    </rPh>
    <rPh sb="16" eb="18">
      <t>ウケオイ</t>
    </rPh>
    <rPh sb="18" eb="20">
      <t>ダイキン</t>
    </rPh>
    <rPh sb="21" eb="22">
      <t>ミ</t>
    </rPh>
    <phoneticPr fontId="1"/>
  </si>
  <si>
    <t>有価証券</t>
    <rPh sb="0" eb="2">
      <t>ユウカ</t>
    </rPh>
    <rPh sb="2" eb="4">
      <t>ショウケン</t>
    </rPh>
    <phoneticPr fontId="1"/>
  </si>
  <si>
    <t>取引所の相場のある株式及び社債 （国債，地方債その他の債権を含む） で決算期後１年以内に処分する目的で保有するもの。</t>
    <rPh sb="0" eb="3">
      <t>トリヒキショ</t>
    </rPh>
    <rPh sb="4" eb="6">
      <t>ソウバ</t>
    </rPh>
    <rPh sb="9" eb="11">
      <t>カブシキ</t>
    </rPh>
    <rPh sb="11" eb="12">
      <t>オヨ</t>
    </rPh>
    <rPh sb="13" eb="15">
      <t>シャサイ</t>
    </rPh>
    <rPh sb="17" eb="19">
      <t>コクサイ</t>
    </rPh>
    <rPh sb="20" eb="21">
      <t>チ</t>
    </rPh>
    <phoneticPr fontId="1"/>
  </si>
  <si>
    <t>動</t>
    <rPh sb="0" eb="1">
      <t>ドウ</t>
    </rPh>
    <phoneticPr fontId="1"/>
  </si>
  <si>
    <t>未払金</t>
    <rPh sb="0" eb="3">
      <t>ミハライキン</t>
    </rPh>
    <phoneticPr fontId="1"/>
  </si>
  <si>
    <t>物件購入代金等の未払金で履行期限が決算期後１年以内に到来すると認められるもの</t>
    <rPh sb="0" eb="2">
      <t>ブッケン</t>
    </rPh>
    <rPh sb="2" eb="4">
      <t>コウニュウ</t>
    </rPh>
    <rPh sb="4" eb="6">
      <t>ダイキン</t>
    </rPh>
    <rPh sb="6" eb="7">
      <t>トウ</t>
    </rPh>
    <rPh sb="8" eb="10">
      <t>ミハライ</t>
    </rPh>
    <rPh sb="10" eb="11">
      <t>キン</t>
    </rPh>
    <rPh sb="12" eb="14">
      <t>リコウ</t>
    </rPh>
    <rPh sb="14" eb="16">
      <t>キゲン</t>
    </rPh>
    <rPh sb="17" eb="20">
      <t>ケッサンキ</t>
    </rPh>
    <rPh sb="20" eb="21">
      <t>ゴ</t>
    </rPh>
    <rPh sb="22" eb="25">
      <t>ネンイナイ</t>
    </rPh>
    <rPh sb="26" eb="28">
      <t>トウライ</t>
    </rPh>
    <rPh sb="31" eb="32">
      <t>ミト</t>
    </rPh>
    <phoneticPr fontId="1"/>
  </si>
  <si>
    <t>未払費用</t>
    <rPh sb="0" eb="2">
      <t>ミハライ</t>
    </rPh>
    <rPh sb="2" eb="4">
      <t>ヒヨウ</t>
    </rPh>
    <phoneticPr fontId="1"/>
  </si>
  <si>
    <t>未払給料手当，未払利息等継続的な役務の給付を内容としている契約に基づいて決算期までに提供された役務に対する未払額</t>
    <rPh sb="0" eb="2">
      <t>ミハライ</t>
    </rPh>
    <rPh sb="2" eb="4">
      <t>キュウリョウ</t>
    </rPh>
    <rPh sb="4" eb="6">
      <t>テアテ</t>
    </rPh>
    <rPh sb="7" eb="9">
      <t>ミハライ</t>
    </rPh>
    <rPh sb="9" eb="11">
      <t>リソク</t>
    </rPh>
    <rPh sb="11" eb="12">
      <t>トウ</t>
    </rPh>
    <rPh sb="12" eb="15">
      <t>ケイゾクテキ</t>
    </rPh>
    <rPh sb="16" eb="18">
      <t>エキム</t>
    </rPh>
    <rPh sb="19" eb="21">
      <t>キュウフ</t>
    </rPh>
    <rPh sb="22" eb="24">
      <t>ナイヨウ</t>
    </rPh>
    <rPh sb="29" eb="31">
      <t>ケイヤク</t>
    </rPh>
    <rPh sb="32" eb="33">
      <t>モト</t>
    </rPh>
    <rPh sb="36" eb="39">
      <t>ケッサンキ</t>
    </rPh>
    <rPh sb="42" eb="44">
      <t>テイキョウ</t>
    </rPh>
    <rPh sb="47" eb="49">
      <t>エキム</t>
    </rPh>
    <rPh sb="50" eb="51">
      <t>タイ</t>
    </rPh>
    <rPh sb="53" eb="55">
      <t>ミハラ</t>
    </rPh>
    <rPh sb="55" eb="56">
      <t>ガク</t>
    </rPh>
    <phoneticPr fontId="1"/>
  </si>
  <si>
    <t>未成工事
（業務）
支出金</t>
    <rPh sb="0" eb="2">
      <t>ミセイ</t>
    </rPh>
    <rPh sb="2" eb="4">
      <t>コウジ</t>
    </rPh>
    <rPh sb="6" eb="8">
      <t>ギョウム</t>
    </rPh>
    <rPh sb="10" eb="13">
      <t>シシュツキン</t>
    </rPh>
    <phoneticPr fontId="1"/>
  </si>
  <si>
    <t>引き渡しを完了していない工事 （業務） に要した費用 （長期の未成工事 （業務） に要した費用で完成工事（業務）原価に含めたものを除く）</t>
    <rPh sb="0" eb="1">
      <t>ヒ</t>
    </rPh>
    <rPh sb="2" eb="3">
      <t>ワタ</t>
    </rPh>
    <rPh sb="5" eb="7">
      <t>カンリョウ</t>
    </rPh>
    <rPh sb="12" eb="14">
      <t>コウジ</t>
    </rPh>
    <rPh sb="16" eb="18">
      <t>ギョウム</t>
    </rPh>
    <rPh sb="21" eb="22">
      <t>ヨウ</t>
    </rPh>
    <phoneticPr fontId="1"/>
  </si>
  <si>
    <t>負</t>
    <rPh sb="0" eb="1">
      <t>フ</t>
    </rPh>
    <phoneticPr fontId="1"/>
  </si>
  <si>
    <t>資</t>
    <rPh sb="0" eb="1">
      <t>シ</t>
    </rPh>
    <phoneticPr fontId="1"/>
  </si>
  <si>
    <t>未成工事
（業務）
受入金</t>
    <rPh sb="0" eb="2">
      <t>ミセイ</t>
    </rPh>
    <rPh sb="2" eb="4">
      <t>コウジ</t>
    </rPh>
    <rPh sb="6" eb="8">
      <t>ギョウム</t>
    </rPh>
    <rPh sb="10" eb="13">
      <t>ウケイレキン</t>
    </rPh>
    <phoneticPr fontId="1"/>
  </si>
  <si>
    <t>引渡しを完了していない工事（業務）についての請負代金の受入高（長期の未成工事（業務）について，その出来高相当額を完成工事（業務）高に含めたものは除く）</t>
    <rPh sb="0" eb="2">
      <t>ヒキワタシ</t>
    </rPh>
    <rPh sb="4" eb="6">
      <t>カンリョウ</t>
    </rPh>
    <rPh sb="11" eb="13">
      <t>コウジ</t>
    </rPh>
    <rPh sb="14" eb="16">
      <t>ギョウム</t>
    </rPh>
    <rPh sb="22" eb="24">
      <t>ウケオイ</t>
    </rPh>
    <rPh sb="24" eb="26">
      <t>ダイキン</t>
    </rPh>
    <rPh sb="27" eb="28">
      <t>ウ</t>
    </rPh>
    <rPh sb="28" eb="29">
      <t>イ</t>
    </rPh>
    <rPh sb="29" eb="30">
      <t>ダカ</t>
    </rPh>
    <rPh sb="31" eb="33">
      <t>チョウキ</t>
    </rPh>
    <rPh sb="34" eb="36">
      <t>ミセイ</t>
    </rPh>
    <rPh sb="36" eb="38">
      <t>コウジ</t>
    </rPh>
    <rPh sb="39" eb="41">
      <t>ギョウム</t>
    </rPh>
    <rPh sb="49" eb="52">
      <t>デキダカ</t>
    </rPh>
    <rPh sb="52" eb="55">
      <t>ソウトウガク</t>
    </rPh>
    <rPh sb="56" eb="58">
      <t>カンセイ</t>
    </rPh>
    <rPh sb="58" eb="60">
      <t>コウジ</t>
    </rPh>
    <rPh sb="61" eb="63">
      <t>ギョウム</t>
    </rPh>
    <rPh sb="64" eb="65">
      <t>タカ</t>
    </rPh>
    <rPh sb="66" eb="67">
      <t>フク</t>
    </rPh>
    <rPh sb="72" eb="73">
      <t>ノゾ</t>
    </rPh>
    <phoneticPr fontId="1"/>
  </si>
  <si>
    <t>債</t>
    <rPh sb="0" eb="1">
      <t>サイ</t>
    </rPh>
    <phoneticPr fontId="1"/>
  </si>
  <si>
    <t>材料貯蔵品</t>
    <rPh sb="0" eb="2">
      <t>ザイリョウ</t>
    </rPh>
    <rPh sb="2" eb="5">
      <t>チョゾウヒン</t>
    </rPh>
    <phoneticPr fontId="1"/>
  </si>
  <si>
    <t>手持の工事 （業務） 用材料及び消耗工具器具等並びに事務用消耗品等のうち未成工事 （業務） 支出金又は経費として処理されなかったもので，１２月３１日現在の棚卸高</t>
    <rPh sb="0" eb="2">
      <t>テモ</t>
    </rPh>
    <rPh sb="3" eb="5">
      <t>コウジ</t>
    </rPh>
    <rPh sb="7" eb="9">
      <t>ギョウム</t>
    </rPh>
    <rPh sb="11" eb="12">
      <t>ヨウ</t>
    </rPh>
    <rPh sb="12" eb="14">
      <t>ザイリョウ</t>
    </rPh>
    <rPh sb="14" eb="15">
      <t>オヨ</t>
    </rPh>
    <rPh sb="16" eb="18">
      <t>ショウモウ</t>
    </rPh>
    <rPh sb="18" eb="20">
      <t>コウグ</t>
    </rPh>
    <rPh sb="20" eb="22">
      <t>キグ</t>
    </rPh>
    <phoneticPr fontId="1"/>
  </si>
  <si>
    <t>産</t>
    <rPh sb="0" eb="1">
      <t>サン</t>
    </rPh>
    <phoneticPr fontId="1"/>
  </si>
  <si>
    <t>預り金</t>
    <rPh sb="0" eb="1">
      <t>アズカ</t>
    </rPh>
    <rPh sb="2" eb="3">
      <t>キン</t>
    </rPh>
    <phoneticPr fontId="1"/>
  </si>
  <si>
    <t>営業取引に基づいて発生した預り金及び従業員からの預り金</t>
    <rPh sb="0" eb="2">
      <t>エイギョウ</t>
    </rPh>
    <rPh sb="2" eb="4">
      <t>トリヒキ</t>
    </rPh>
    <rPh sb="5" eb="6">
      <t>モト</t>
    </rPh>
    <rPh sb="9" eb="11">
      <t>ハッセイ</t>
    </rPh>
    <rPh sb="13" eb="14">
      <t>アズカ</t>
    </rPh>
    <rPh sb="15" eb="16">
      <t>キン</t>
    </rPh>
    <rPh sb="16" eb="17">
      <t>オヨ</t>
    </rPh>
    <rPh sb="18" eb="21">
      <t>ジュウギョウイン</t>
    </rPh>
    <rPh sb="24" eb="25">
      <t>アズカ</t>
    </rPh>
    <rPh sb="26" eb="27">
      <t>キン</t>
    </rPh>
    <phoneticPr fontId="1"/>
  </si>
  <si>
    <t>△貸倒引当金</t>
    <rPh sb="1" eb="3">
      <t>カシダオレ</t>
    </rPh>
    <rPh sb="3" eb="6">
      <t>ヒキアテキン</t>
    </rPh>
    <phoneticPr fontId="1"/>
  </si>
  <si>
    <t>受取手形，完成工事未収金等流動資産の部に属する債権に対する貸し倒れ見込額を一括して記入</t>
    <rPh sb="0" eb="2">
      <t>ウケトリ</t>
    </rPh>
    <rPh sb="2" eb="4">
      <t>テガタ</t>
    </rPh>
    <rPh sb="5" eb="7">
      <t>カンセイ</t>
    </rPh>
    <rPh sb="7" eb="9">
      <t>コウジ</t>
    </rPh>
    <rPh sb="9" eb="12">
      <t>ミシュウキン</t>
    </rPh>
    <rPh sb="12" eb="13">
      <t>トウ</t>
    </rPh>
    <rPh sb="13" eb="15">
      <t>リュウドウ</t>
    </rPh>
    <rPh sb="15" eb="17">
      <t>シサン</t>
    </rPh>
    <rPh sb="18" eb="19">
      <t>ブ</t>
    </rPh>
    <rPh sb="41" eb="43">
      <t>キニュウ</t>
    </rPh>
    <phoneticPr fontId="1"/>
  </si>
  <si>
    <t>固定
負債</t>
    <rPh sb="0" eb="2">
      <t>コテイ</t>
    </rPh>
    <rPh sb="3" eb="5">
      <t>フサイ</t>
    </rPh>
    <phoneticPr fontId="1"/>
  </si>
  <si>
    <t>長期借入金</t>
    <rPh sb="0" eb="2">
      <t>チョウキ</t>
    </rPh>
    <rPh sb="2" eb="3">
      <t>シャク</t>
    </rPh>
    <rPh sb="3" eb="5">
      <t>ニュウキン</t>
    </rPh>
    <phoneticPr fontId="1"/>
  </si>
  <si>
    <t>短期借入金以外の借入金</t>
    <rPh sb="0" eb="2">
      <t>タンキ</t>
    </rPh>
    <rPh sb="2" eb="3">
      <t>シャク</t>
    </rPh>
    <rPh sb="3" eb="4">
      <t>イ</t>
    </rPh>
    <rPh sb="4" eb="5">
      <t>キン</t>
    </rPh>
    <rPh sb="5" eb="7">
      <t>イガイ</t>
    </rPh>
    <rPh sb="8" eb="9">
      <t>シャク</t>
    </rPh>
    <rPh sb="9" eb="11">
      <t>ニュウキン</t>
    </rPh>
    <phoneticPr fontId="1"/>
  </si>
  <si>
    <t>純資本金
（元入金）</t>
    <rPh sb="0" eb="3">
      <t>ジュンシホン</t>
    </rPh>
    <rPh sb="3" eb="4">
      <t>キン</t>
    </rPh>
    <rPh sb="6" eb="9">
      <t>モトイレキン</t>
    </rPh>
    <phoneticPr fontId="1"/>
  </si>
  <si>
    <t>前年末の次年繰越純資本金
元入金ともいう</t>
    <rPh sb="0" eb="3">
      <t>ゼンネンマツ</t>
    </rPh>
    <rPh sb="4" eb="6">
      <t>ジネン</t>
    </rPh>
    <rPh sb="6" eb="8">
      <t>クリコシ</t>
    </rPh>
    <rPh sb="8" eb="11">
      <t>ジュンシホン</t>
    </rPh>
    <rPh sb="11" eb="12">
      <t>キン</t>
    </rPh>
    <rPh sb="13" eb="14">
      <t>モト</t>
    </rPh>
    <rPh sb="14" eb="16">
      <t>ニュウキン</t>
    </rPh>
    <phoneticPr fontId="1"/>
  </si>
  <si>
    <t>建物・構造物</t>
    <rPh sb="0" eb="2">
      <t>タテモノ</t>
    </rPh>
    <rPh sb="3" eb="6">
      <t>コウゾウブツ</t>
    </rPh>
    <phoneticPr fontId="1"/>
  </si>
  <si>
    <t>営業用として使用している建物，構造物の期末帳簿類（住居と併用している場合は，営業用に使用している坪数の全坪数に対する割合で按分した額を記入，借用している建物は含まない。）</t>
    <rPh sb="0" eb="3">
      <t>エイギョウヨウ</t>
    </rPh>
    <rPh sb="6" eb="8">
      <t>シヨウ</t>
    </rPh>
    <rPh sb="12" eb="14">
      <t>タテモノ</t>
    </rPh>
    <rPh sb="15" eb="18">
      <t>コウゾウブツ</t>
    </rPh>
    <rPh sb="19" eb="21">
      <t>キマツ</t>
    </rPh>
    <rPh sb="21" eb="24">
      <t>チョウボルイ</t>
    </rPh>
    <rPh sb="25" eb="27">
      <t>ジュウキョ</t>
    </rPh>
    <rPh sb="28" eb="30">
      <t>ヘイヨウ</t>
    </rPh>
    <rPh sb="34" eb="36">
      <t>バアイ</t>
    </rPh>
    <rPh sb="38" eb="41">
      <t>エイギョウヨウ</t>
    </rPh>
    <rPh sb="42" eb="44">
      <t>シヨウ</t>
    </rPh>
    <rPh sb="48" eb="50">
      <t>ツボスウ</t>
    </rPh>
    <rPh sb="51" eb="52">
      <t>ゼン</t>
    </rPh>
    <rPh sb="52" eb="54">
      <t>ツボスウ</t>
    </rPh>
    <rPh sb="55" eb="56">
      <t>タイ</t>
    </rPh>
    <rPh sb="58" eb="60">
      <t>ワリアイ</t>
    </rPh>
    <rPh sb="61" eb="63">
      <t>アンブン</t>
    </rPh>
    <rPh sb="65" eb="66">
      <t>ガク</t>
    </rPh>
    <rPh sb="67" eb="69">
      <t>キニュウ</t>
    </rPh>
    <rPh sb="70" eb="72">
      <t>シャクヨウ</t>
    </rPh>
    <rPh sb="76" eb="78">
      <t>タテモノ</t>
    </rPh>
    <rPh sb="79" eb="80">
      <t>フク</t>
    </rPh>
    <phoneticPr fontId="1"/>
  </si>
  <si>
    <t>事業主
借勘定</t>
    <rPh sb="0" eb="3">
      <t>ジギョウヌシ</t>
    </rPh>
    <rPh sb="4" eb="5">
      <t>カ</t>
    </rPh>
    <rPh sb="5" eb="7">
      <t>カンジョウ</t>
    </rPh>
    <phoneticPr fontId="1"/>
  </si>
  <si>
    <t>事業主が営業外資金から事業のために借りたもの（事業主個人の金を出資したもの，すなわち元入金に属するもの）</t>
    <rPh sb="0" eb="3">
      <t>ジギョウヌシ</t>
    </rPh>
    <rPh sb="4" eb="7">
      <t>エイギョウガイ</t>
    </rPh>
    <rPh sb="7" eb="9">
      <t>シキン</t>
    </rPh>
    <rPh sb="11" eb="13">
      <t>ジギョウ</t>
    </rPh>
    <rPh sb="17" eb="18">
      <t>カ</t>
    </rPh>
    <rPh sb="23" eb="26">
      <t>ジギョウヌシ</t>
    </rPh>
    <rPh sb="26" eb="28">
      <t>コジン</t>
    </rPh>
    <rPh sb="29" eb="30">
      <t>カネ</t>
    </rPh>
    <rPh sb="31" eb="33">
      <t>シュッシ</t>
    </rPh>
    <rPh sb="42" eb="43">
      <t>モト</t>
    </rPh>
    <rPh sb="43" eb="45">
      <t>ニュウキン</t>
    </rPh>
    <rPh sb="46" eb="47">
      <t>ゾク</t>
    </rPh>
    <phoneticPr fontId="1"/>
  </si>
  <si>
    <t>固</t>
    <rPh sb="0" eb="1">
      <t>コ</t>
    </rPh>
    <phoneticPr fontId="1"/>
  </si>
  <si>
    <t>定</t>
    <rPh sb="0" eb="1">
      <t>テイ</t>
    </rPh>
    <phoneticPr fontId="1"/>
  </si>
  <si>
    <t>事業主
貸勘定</t>
    <phoneticPr fontId="1"/>
  </si>
  <si>
    <t>事業主が営業の資金から家事費に充当した金額</t>
    <rPh sb="0" eb="3">
      <t>ジギョウヌシ</t>
    </rPh>
    <rPh sb="4" eb="6">
      <t>エイギョウ</t>
    </rPh>
    <rPh sb="7" eb="9">
      <t>シキン</t>
    </rPh>
    <rPh sb="11" eb="13">
      <t>カジ</t>
    </rPh>
    <rPh sb="13" eb="14">
      <t>ヒ</t>
    </rPh>
    <rPh sb="15" eb="17">
      <t>ジュウトウ</t>
    </rPh>
    <rPh sb="19" eb="21">
      <t>キンガク</t>
    </rPh>
    <phoneticPr fontId="1"/>
  </si>
  <si>
    <t>機械・
運搬具</t>
    <rPh sb="0" eb="2">
      <t>キカイ</t>
    </rPh>
    <rPh sb="4" eb="7">
      <t>ウンパング</t>
    </rPh>
    <phoneticPr fontId="1"/>
  </si>
  <si>
    <t>営業用として使用している建設機械その他の各種機械又は装置及び船舶並びに自動車等の期末帳簿類</t>
    <rPh sb="0" eb="3">
      <t>エイギョウヨウ</t>
    </rPh>
    <rPh sb="6" eb="8">
      <t>シヨウ</t>
    </rPh>
    <rPh sb="12" eb="14">
      <t>ケンセツ</t>
    </rPh>
    <rPh sb="14" eb="16">
      <t>キカイ</t>
    </rPh>
    <rPh sb="18" eb="19">
      <t>タ</t>
    </rPh>
    <rPh sb="20" eb="22">
      <t>カクシュ</t>
    </rPh>
    <rPh sb="22" eb="24">
      <t>キカイ</t>
    </rPh>
    <rPh sb="24" eb="25">
      <t>マタ</t>
    </rPh>
    <rPh sb="26" eb="28">
      <t>ソウチ</t>
    </rPh>
    <rPh sb="28" eb="29">
      <t>オヨ</t>
    </rPh>
    <rPh sb="30" eb="32">
      <t>センパク</t>
    </rPh>
    <rPh sb="32" eb="33">
      <t>ナラ</t>
    </rPh>
    <rPh sb="35" eb="38">
      <t>ジドウシャ</t>
    </rPh>
    <rPh sb="38" eb="39">
      <t>トウ</t>
    </rPh>
    <rPh sb="40" eb="42">
      <t>キマツ</t>
    </rPh>
    <rPh sb="42" eb="45">
      <t>チョウボルイ</t>
    </rPh>
    <phoneticPr fontId="1"/>
  </si>
  <si>
    <t>当期利益
（△当期損失）</t>
    <phoneticPr fontId="1"/>
  </si>
  <si>
    <t>当年利益金
（当年損失金）</t>
    <rPh sb="0" eb="2">
      <t>トウネン</t>
    </rPh>
    <rPh sb="2" eb="5">
      <t>リエキキン</t>
    </rPh>
    <rPh sb="7" eb="9">
      <t>トウネン</t>
    </rPh>
    <rPh sb="9" eb="12">
      <t>ソンシツキン</t>
    </rPh>
    <phoneticPr fontId="1"/>
  </si>
  <si>
    <t>工具器具
・備品</t>
    <rPh sb="0" eb="2">
      <t>コウグ</t>
    </rPh>
    <rPh sb="2" eb="4">
      <t>キグ</t>
    </rPh>
    <rPh sb="6" eb="8">
      <t>ビヒン</t>
    </rPh>
    <phoneticPr fontId="1"/>
  </si>
  <si>
    <t>各種の工具，器具，備品で耐用年数が１年以上であり，取得価格が相当額以上であるものの期末帳簿等額</t>
    <rPh sb="0" eb="2">
      <t>カクシュ</t>
    </rPh>
    <rPh sb="3" eb="5">
      <t>コウグ</t>
    </rPh>
    <rPh sb="6" eb="8">
      <t>キグ</t>
    </rPh>
    <rPh sb="9" eb="11">
      <t>ビヒン</t>
    </rPh>
    <rPh sb="12" eb="14">
      <t>タイヨウ</t>
    </rPh>
    <rPh sb="14" eb="16">
      <t>ネンスウ</t>
    </rPh>
    <rPh sb="18" eb="21">
      <t>ネンイジョウ</t>
    </rPh>
    <rPh sb="25" eb="27">
      <t>シュトク</t>
    </rPh>
    <rPh sb="27" eb="29">
      <t>カカク</t>
    </rPh>
    <rPh sb="30" eb="33">
      <t>ソウトウガク</t>
    </rPh>
    <rPh sb="33" eb="35">
      <t>イジョウ</t>
    </rPh>
    <rPh sb="41" eb="43">
      <t>キマツ</t>
    </rPh>
    <rPh sb="43" eb="45">
      <t>チョウボ</t>
    </rPh>
    <rPh sb="45" eb="46">
      <t>トウ</t>
    </rPh>
    <rPh sb="46" eb="47">
      <t>ガク</t>
    </rPh>
    <phoneticPr fontId="1"/>
  </si>
  <si>
    <t>土地</t>
    <rPh sb="0" eb="2">
      <t>トチ</t>
    </rPh>
    <phoneticPr fontId="1"/>
  </si>
  <si>
    <t>営業用として使用している土地で，借地は含まない。</t>
    <rPh sb="0" eb="3">
      <t>エイギョウヨウ</t>
    </rPh>
    <rPh sb="6" eb="8">
      <t>シヨウ</t>
    </rPh>
    <rPh sb="12" eb="14">
      <t>トチ</t>
    </rPh>
    <rPh sb="16" eb="18">
      <t>シャクチ</t>
    </rPh>
    <rPh sb="19" eb="20">
      <t>フク</t>
    </rPh>
    <phoneticPr fontId="1"/>
  </si>
  <si>
    <t>繰延
資産</t>
    <phoneticPr fontId="1"/>
  </si>
  <si>
    <t>繰延資産</t>
    <rPh sb="0" eb="2">
      <t>クリノベ</t>
    </rPh>
    <rPh sb="2" eb="4">
      <t>シサン</t>
    </rPh>
    <phoneticPr fontId="1"/>
  </si>
  <si>
    <t>開発費，試験研究費等の期末帳簿類</t>
    <rPh sb="0" eb="3">
      <t>カイハツヒ</t>
    </rPh>
    <rPh sb="4" eb="6">
      <t>シケン</t>
    </rPh>
    <rPh sb="6" eb="9">
      <t>ケンキュウヒ</t>
    </rPh>
    <rPh sb="9" eb="10">
      <t>トウ</t>
    </rPh>
    <rPh sb="11" eb="13">
      <t>キマツ</t>
    </rPh>
    <rPh sb="13" eb="16">
      <t>チョウボルイ</t>
    </rPh>
    <phoneticPr fontId="1"/>
  </si>
  <si>
    <t>合　　計</t>
    <rPh sb="0" eb="1">
      <t>ゴウ</t>
    </rPh>
    <rPh sb="3" eb="4">
      <t>ケイ</t>
    </rPh>
    <phoneticPr fontId="1"/>
  </si>
  <si>
    <t>左右の合計は必ず一致すること</t>
    <rPh sb="0" eb="2">
      <t>サユウ</t>
    </rPh>
    <rPh sb="3" eb="5">
      <t>ゴウケイ</t>
    </rPh>
    <rPh sb="6" eb="7">
      <t>カナラ</t>
    </rPh>
    <rPh sb="8" eb="10">
      <t>イッチ</t>
    </rPh>
    <phoneticPr fontId="1"/>
  </si>
  <si>
    <t>次年繰越純資本金</t>
    <rPh sb="0" eb="2">
      <t>ジネン</t>
    </rPh>
    <rPh sb="2" eb="4">
      <t>クリコシ</t>
    </rPh>
    <rPh sb="4" eb="5">
      <t>ジュン</t>
    </rPh>
    <rPh sb="5" eb="8">
      <t>シホンキン</t>
    </rPh>
    <phoneticPr fontId="1"/>
  </si>
  <si>
    <t>次年の純資本金（元入金）となる</t>
    <rPh sb="0" eb="2">
      <t>ジネン</t>
    </rPh>
    <rPh sb="3" eb="6">
      <t>ジュンシホン</t>
    </rPh>
    <rPh sb="6" eb="7">
      <t>キン</t>
    </rPh>
    <rPh sb="8" eb="11">
      <t>モトイレキン</t>
    </rPh>
    <phoneticPr fontId="1"/>
  </si>
  <si>
    <t>［点検事項］</t>
    <rPh sb="1" eb="3">
      <t>テンケン</t>
    </rPh>
    <rPh sb="3" eb="5">
      <t>ジコウ</t>
    </rPh>
    <phoneticPr fontId="1"/>
  </si>
  <si>
    <t>（１）当期利益（当期損益）</t>
    <rPh sb="3" eb="5">
      <t>トウキ</t>
    </rPh>
    <rPh sb="5" eb="7">
      <t>リエキ</t>
    </rPh>
    <rPh sb="8" eb="10">
      <t>トウキ</t>
    </rPh>
    <rPh sb="10" eb="12">
      <t>ソンエキ</t>
    </rPh>
    <phoneticPr fontId="1"/>
  </si>
  <si>
    <t>　　①（Ｄ）＝（Ａ）－〔（Ｂ）＋（Ｃ）〕・・・・・・・・マイナスとなる場合は，当期損失（Ｄ）’に記入する。</t>
    <rPh sb="35" eb="37">
      <t>バアイ</t>
    </rPh>
    <rPh sb="39" eb="41">
      <t>トウキ</t>
    </rPh>
    <rPh sb="41" eb="43">
      <t>ソンシツ</t>
    </rPh>
    <rPh sb="48" eb="50">
      <t>キニュウ</t>
    </rPh>
    <phoneticPr fontId="1"/>
  </si>
  <si>
    <t>　　②（Ｄ）＝（オ），（Ｄ）’＝（オ）’・・・・・・・・損益計算書の額と賃借対照表の額は同額。</t>
    <rPh sb="28" eb="30">
      <t>ソンエキ</t>
    </rPh>
    <rPh sb="30" eb="33">
      <t>ケイサンショ</t>
    </rPh>
    <rPh sb="34" eb="35">
      <t>ガク</t>
    </rPh>
    <rPh sb="36" eb="38">
      <t>チンシャク</t>
    </rPh>
    <rPh sb="38" eb="41">
      <t>タイショウヒョウ</t>
    </rPh>
    <rPh sb="42" eb="43">
      <t>ガク</t>
    </rPh>
    <rPh sb="44" eb="46">
      <t>ドウガク</t>
    </rPh>
    <phoneticPr fontId="1"/>
  </si>
  <si>
    <t>（２）次年度繰越純資本金</t>
    <rPh sb="3" eb="6">
      <t>ジネンド</t>
    </rPh>
    <rPh sb="6" eb="8">
      <t>クリコシ</t>
    </rPh>
    <rPh sb="8" eb="11">
      <t>ジュンシホン</t>
    </rPh>
    <rPh sb="11" eb="12">
      <t>カネ</t>
    </rPh>
    <phoneticPr fontId="1"/>
  </si>
  <si>
    <t>　　（キ）＝（イ）＋（ウ）＋（オ）－（エ）又は，（キ）＝（イ）＋（ウ）－（オ）’－（エ）</t>
    <rPh sb="21" eb="22">
      <t>マタ</t>
    </rPh>
    <phoneticPr fontId="1"/>
  </si>
  <si>
    <t>（３）貸借対照表又は損失計算書の合計は，同期間において左右同額であること。</t>
    <rPh sb="3" eb="5">
      <t>タイシャク</t>
    </rPh>
    <rPh sb="5" eb="7">
      <t>タイショウ</t>
    </rPh>
    <rPh sb="7" eb="8">
      <t>ヒョウ</t>
    </rPh>
    <rPh sb="8" eb="9">
      <t>マタ</t>
    </rPh>
    <rPh sb="10" eb="12">
      <t>ソンシツ</t>
    </rPh>
    <rPh sb="12" eb="15">
      <t>ケイサンショ</t>
    </rPh>
    <rPh sb="16" eb="18">
      <t>ゴウケイ</t>
    </rPh>
    <rPh sb="20" eb="23">
      <t>ドウキカン</t>
    </rPh>
    <rPh sb="27" eb="29">
      <t>サユウ</t>
    </rPh>
    <rPh sb="29" eb="31">
      <t>ドウガク</t>
    </rPh>
    <phoneticPr fontId="1"/>
  </si>
  <si>
    <t>　　（ア）＝（カ），（Ｅ）＝（Ａ）</t>
    <phoneticPr fontId="1"/>
  </si>
  <si>
    <t>現金預金</t>
    <rPh sb="0" eb="1">
      <t>ウツツ</t>
    </rPh>
    <rPh sb="1" eb="2">
      <t>キン</t>
    </rPh>
    <rPh sb="2" eb="3">
      <t>アズカリ</t>
    </rPh>
    <rPh sb="3" eb="4">
      <t>カネ</t>
    </rPh>
    <phoneticPr fontId="1"/>
  </si>
  <si>
    <t>受取手形</t>
    <rPh sb="0" eb="1">
      <t>ウケ</t>
    </rPh>
    <rPh sb="1" eb="2">
      <t>トリ</t>
    </rPh>
    <rPh sb="2" eb="3">
      <t>テ</t>
    </rPh>
    <rPh sb="3" eb="4">
      <t>ケイ</t>
    </rPh>
    <phoneticPr fontId="1"/>
  </si>
  <si>
    <t>完成工事（業務）</t>
    <rPh sb="0" eb="2">
      <t>カンセイ</t>
    </rPh>
    <rPh sb="2" eb="4">
      <t>コウジ</t>
    </rPh>
    <rPh sb="5" eb="7">
      <t>ギョウム</t>
    </rPh>
    <phoneticPr fontId="1"/>
  </si>
  <si>
    <t>未収入金</t>
    <rPh sb="0" eb="1">
      <t>ミ</t>
    </rPh>
    <rPh sb="1" eb="2">
      <t>オサム</t>
    </rPh>
    <rPh sb="2" eb="3">
      <t>イリ</t>
    </rPh>
    <rPh sb="3" eb="4">
      <t>カネ</t>
    </rPh>
    <phoneticPr fontId="1"/>
  </si>
  <si>
    <t>有価証券</t>
    <rPh sb="0" eb="1">
      <t>ユウ</t>
    </rPh>
    <rPh sb="1" eb="2">
      <t>アタイ</t>
    </rPh>
    <rPh sb="2" eb="3">
      <t>アカシ</t>
    </rPh>
    <rPh sb="3" eb="4">
      <t>ケン</t>
    </rPh>
    <phoneticPr fontId="1"/>
  </si>
  <si>
    <t>未成工事（業務）</t>
    <rPh sb="0" eb="1">
      <t>ミ</t>
    </rPh>
    <rPh sb="1" eb="2">
      <t>シゲル</t>
    </rPh>
    <rPh sb="2" eb="3">
      <t>コウ</t>
    </rPh>
    <rPh sb="3" eb="4">
      <t>コト</t>
    </rPh>
    <rPh sb="5" eb="6">
      <t>ギョウ</t>
    </rPh>
    <rPh sb="6" eb="7">
      <t>ツトム</t>
    </rPh>
    <phoneticPr fontId="1"/>
  </si>
  <si>
    <t>支出金</t>
    <rPh sb="0" eb="1">
      <t>ササ</t>
    </rPh>
    <rPh sb="1" eb="2">
      <t>デ</t>
    </rPh>
    <rPh sb="2" eb="3">
      <t>キン</t>
    </rPh>
    <phoneticPr fontId="1"/>
  </si>
  <si>
    <t>材料貯蔵品</t>
    <rPh sb="0" eb="1">
      <t>ザイ</t>
    </rPh>
    <rPh sb="1" eb="2">
      <t>リョウ</t>
    </rPh>
    <rPh sb="2" eb="3">
      <t>チョ</t>
    </rPh>
    <rPh sb="3" eb="4">
      <t>クラ</t>
    </rPh>
    <rPh sb="4" eb="5">
      <t>シナ</t>
    </rPh>
    <phoneticPr fontId="1"/>
  </si>
  <si>
    <t>貸倒引当金</t>
    <rPh sb="0" eb="1">
      <t>カ</t>
    </rPh>
    <rPh sb="1" eb="2">
      <t>ダオ</t>
    </rPh>
    <rPh sb="2" eb="3">
      <t>イン</t>
    </rPh>
    <rPh sb="3" eb="4">
      <t>トウ</t>
    </rPh>
    <rPh sb="4" eb="5">
      <t>キン</t>
    </rPh>
    <phoneticPr fontId="1"/>
  </si>
  <si>
    <t>流動資産計</t>
    <rPh sb="0" eb="1">
      <t>リュウ</t>
    </rPh>
    <rPh sb="1" eb="2">
      <t>ドウ</t>
    </rPh>
    <rPh sb="2" eb="3">
      <t>シ</t>
    </rPh>
    <rPh sb="3" eb="4">
      <t>サン</t>
    </rPh>
    <rPh sb="4" eb="5">
      <t>ケイ</t>
    </rPh>
    <phoneticPr fontId="1"/>
  </si>
  <si>
    <t>建物・構築物</t>
    <rPh sb="0" eb="1">
      <t>ケン</t>
    </rPh>
    <rPh sb="1" eb="2">
      <t>ブツ</t>
    </rPh>
    <rPh sb="3" eb="4">
      <t>カマエ</t>
    </rPh>
    <rPh sb="4" eb="5">
      <t>チク</t>
    </rPh>
    <rPh sb="5" eb="6">
      <t>ブツ</t>
    </rPh>
    <phoneticPr fontId="1"/>
  </si>
  <si>
    <t>機械・運搬具</t>
    <rPh sb="0" eb="1">
      <t>キ</t>
    </rPh>
    <rPh sb="1" eb="2">
      <t>カイ</t>
    </rPh>
    <rPh sb="3" eb="4">
      <t>ウン</t>
    </rPh>
    <rPh sb="4" eb="5">
      <t>ハン</t>
    </rPh>
    <rPh sb="5" eb="6">
      <t>グ</t>
    </rPh>
    <phoneticPr fontId="1"/>
  </si>
  <si>
    <t>工具器具・備品</t>
    <rPh sb="0" eb="1">
      <t>コウ</t>
    </rPh>
    <rPh sb="1" eb="2">
      <t>グ</t>
    </rPh>
    <rPh sb="2" eb="3">
      <t>ウツワ</t>
    </rPh>
    <rPh sb="3" eb="4">
      <t>グ</t>
    </rPh>
    <rPh sb="5" eb="6">
      <t>ソナエ</t>
    </rPh>
    <rPh sb="6" eb="7">
      <t>シナ</t>
    </rPh>
    <phoneticPr fontId="1"/>
  </si>
  <si>
    <t>土地</t>
    <rPh sb="0" eb="1">
      <t>ツチ</t>
    </rPh>
    <rPh sb="1" eb="2">
      <t>チ</t>
    </rPh>
    <phoneticPr fontId="1"/>
  </si>
  <si>
    <t>その他固定資産</t>
    <rPh sb="2" eb="3">
      <t>タ</t>
    </rPh>
    <rPh sb="3" eb="4">
      <t>カタム</t>
    </rPh>
    <rPh sb="4" eb="5">
      <t>サダム</t>
    </rPh>
    <rPh sb="5" eb="6">
      <t>シ</t>
    </rPh>
    <rPh sb="6" eb="7">
      <t>サン</t>
    </rPh>
    <phoneticPr fontId="1"/>
  </si>
  <si>
    <t>固定資産計</t>
    <rPh sb="0" eb="1">
      <t>カタム</t>
    </rPh>
    <rPh sb="1" eb="2">
      <t>サダム</t>
    </rPh>
    <rPh sb="2" eb="3">
      <t>シ</t>
    </rPh>
    <rPh sb="3" eb="4">
      <t>サン</t>
    </rPh>
    <rPh sb="4" eb="5">
      <t>ケイ</t>
    </rPh>
    <phoneticPr fontId="1"/>
  </si>
  <si>
    <t>繰延資産</t>
    <rPh sb="0" eb="1">
      <t>クリ</t>
    </rPh>
    <rPh sb="1" eb="2">
      <t>エン</t>
    </rPh>
    <rPh sb="2" eb="3">
      <t>シ</t>
    </rPh>
    <rPh sb="3" eb="4">
      <t>サン</t>
    </rPh>
    <phoneticPr fontId="1"/>
  </si>
  <si>
    <t>合計（ｱ）</t>
    <phoneticPr fontId="1"/>
  </si>
  <si>
    <t>支払手形</t>
    <rPh sb="0" eb="1">
      <t>ササ</t>
    </rPh>
    <rPh sb="1" eb="2">
      <t>バライ</t>
    </rPh>
    <rPh sb="2" eb="3">
      <t>テ</t>
    </rPh>
    <rPh sb="3" eb="4">
      <t>ケイ</t>
    </rPh>
    <phoneticPr fontId="1"/>
  </si>
  <si>
    <t>短期借入金</t>
    <rPh sb="0" eb="1">
      <t>タン</t>
    </rPh>
    <rPh sb="1" eb="2">
      <t>キ</t>
    </rPh>
    <rPh sb="2" eb="3">
      <t>シャク</t>
    </rPh>
    <rPh sb="3" eb="4">
      <t>イリ</t>
    </rPh>
    <rPh sb="4" eb="5">
      <t>キン</t>
    </rPh>
    <phoneticPr fontId="1"/>
  </si>
  <si>
    <t>未払金</t>
    <rPh sb="0" eb="1">
      <t>ミ</t>
    </rPh>
    <rPh sb="1" eb="2">
      <t>バライ</t>
    </rPh>
    <rPh sb="2" eb="3">
      <t>キン</t>
    </rPh>
    <phoneticPr fontId="1"/>
  </si>
  <si>
    <t>未払費用</t>
    <rPh sb="0" eb="1">
      <t>ミ</t>
    </rPh>
    <rPh sb="1" eb="2">
      <t>バライ</t>
    </rPh>
    <rPh sb="2" eb="3">
      <t>ヒ</t>
    </rPh>
    <rPh sb="3" eb="4">
      <t>ヨウ</t>
    </rPh>
    <phoneticPr fontId="1"/>
  </si>
  <si>
    <t>受入金</t>
    <rPh sb="0" eb="1">
      <t>ウ</t>
    </rPh>
    <rPh sb="1" eb="2">
      <t>イ</t>
    </rPh>
    <rPh sb="2" eb="3">
      <t>キン</t>
    </rPh>
    <phoneticPr fontId="1"/>
  </si>
  <si>
    <t>流動負債計</t>
    <rPh sb="0" eb="1">
      <t>リュウ</t>
    </rPh>
    <rPh sb="1" eb="2">
      <t>ドウ</t>
    </rPh>
    <rPh sb="2" eb="3">
      <t>フ</t>
    </rPh>
    <rPh sb="3" eb="4">
      <t>サイ</t>
    </rPh>
    <rPh sb="4" eb="5">
      <t>ケイ</t>
    </rPh>
    <phoneticPr fontId="1"/>
  </si>
  <si>
    <t>長期借入金</t>
    <rPh sb="0" eb="1">
      <t>チョウ</t>
    </rPh>
    <rPh sb="1" eb="2">
      <t>キ</t>
    </rPh>
    <rPh sb="2" eb="3">
      <t>シャク</t>
    </rPh>
    <rPh sb="3" eb="4">
      <t>イリ</t>
    </rPh>
    <rPh sb="4" eb="5">
      <t>キン</t>
    </rPh>
    <phoneticPr fontId="1"/>
  </si>
  <si>
    <t>その他固定負債</t>
    <rPh sb="2" eb="3">
      <t>タ</t>
    </rPh>
    <rPh sb="3" eb="4">
      <t>カタム</t>
    </rPh>
    <rPh sb="4" eb="5">
      <t>サダム</t>
    </rPh>
    <rPh sb="5" eb="6">
      <t>フ</t>
    </rPh>
    <rPh sb="6" eb="7">
      <t>サイ</t>
    </rPh>
    <phoneticPr fontId="1"/>
  </si>
  <si>
    <t>固定負債計</t>
    <rPh sb="0" eb="1">
      <t>カタム</t>
    </rPh>
    <rPh sb="1" eb="2">
      <t>サダム</t>
    </rPh>
    <rPh sb="2" eb="3">
      <t>フ</t>
    </rPh>
    <rPh sb="3" eb="4">
      <t>サイ</t>
    </rPh>
    <rPh sb="4" eb="5">
      <t>ケイ</t>
    </rPh>
    <phoneticPr fontId="1"/>
  </si>
  <si>
    <t>△（当期損失）（ｵ）'</t>
    <rPh sb="2" eb="3">
      <t>トウ</t>
    </rPh>
    <rPh sb="3" eb="4">
      <t>キ</t>
    </rPh>
    <rPh sb="4" eb="5">
      <t>ソン</t>
    </rPh>
    <rPh sb="5" eb="6">
      <t>シツ</t>
    </rPh>
    <phoneticPr fontId="1"/>
  </si>
  <si>
    <t>当期利益　　　（ｵ）</t>
    <rPh sb="0" eb="1">
      <t>トウ</t>
    </rPh>
    <rPh sb="1" eb="2">
      <t>キ</t>
    </rPh>
    <rPh sb="2" eb="3">
      <t>リ</t>
    </rPh>
    <rPh sb="3" eb="4">
      <t>エキ</t>
    </rPh>
    <phoneticPr fontId="1"/>
  </si>
  <si>
    <t>事業主貸勘定　（ｴ）</t>
    <rPh sb="0" eb="1">
      <t>コト</t>
    </rPh>
    <rPh sb="1" eb="2">
      <t>ギョウ</t>
    </rPh>
    <rPh sb="2" eb="3">
      <t>シュ</t>
    </rPh>
    <rPh sb="3" eb="4">
      <t>カ</t>
    </rPh>
    <rPh sb="4" eb="5">
      <t>カン</t>
    </rPh>
    <rPh sb="5" eb="6">
      <t>サダム</t>
    </rPh>
    <phoneticPr fontId="1"/>
  </si>
  <si>
    <t>事業主借勘定　（ｳ）</t>
    <rPh sb="0" eb="1">
      <t>コト</t>
    </rPh>
    <rPh sb="1" eb="2">
      <t>ギョウ</t>
    </rPh>
    <rPh sb="2" eb="3">
      <t>シュ</t>
    </rPh>
    <rPh sb="3" eb="4">
      <t>カ</t>
    </rPh>
    <rPh sb="4" eb="5">
      <t>カン</t>
    </rPh>
    <rPh sb="5" eb="6">
      <t>サダム</t>
    </rPh>
    <phoneticPr fontId="1"/>
  </si>
  <si>
    <t>合計　（ｶ）</t>
    <rPh sb="0" eb="1">
      <t>ゴウ</t>
    </rPh>
    <rPh sb="1" eb="2">
      <t>ケイ</t>
    </rPh>
    <phoneticPr fontId="1"/>
  </si>
  <si>
    <t>営業外費用（Ｃ）</t>
    <rPh sb="0" eb="1">
      <t>エイ</t>
    </rPh>
    <rPh sb="1" eb="2">
      <t>ギョウ</t>
    </rPh>
    <rPh sb="2" eb="3">
      <t>ガイ</t>
    </rPh>
    <rPh sb="3" eb="4">
      <t>ヒ</t>
    </rPh>
    <rPh sb="4" eb="5">
      <t>ヨウ</t>
    </rPh>
    <phoneticPr fontId="1"/>
  </si>
  <si>
    <t>当期利益　（Ｄ）</t>
    <rPh sb="0" eb="1">
      <t>トウ</t>
    </rPh>
    <rPh sb="1" eb="2">
      <t>キ</t>
    </rPh>
    <rPh sb="2" eb="3">
      <t>リ</t>
    </rPh>
    <rPh sb="3" eb="4">
      <t>エキ</t>
    </rPh>
    <phoneticPr fontId="1"/>
  </si>
  <si>
    <t>小計　　　（Ｂ）</t>
    <rPh sb="0" eb="1">
      <t>ショウ</t>
    </rPh>
    <rPh sb="1" eb="2">
      <t>ケイ</t>
    </rPh>
    <phoneticPr fontId="1"/>
  </si>
  <si>
    <t>合計　　　（Ｅ）</t>
    <rPh sb="0" eb="1">
      <t>ゴウ</t>
    </rPh>
    <rPh sb="1" eb="2">
      <t>ケイ</t>
    </rPh>
    <phoneticPr fontId="1"/>
  </si>
  <si>
    <t>兼業売上高</t>
    <rPh sb="0" eb="1">
      <t>ケン</t>
    </rPh>
    <rPh sb="1" eb="2">
      <t>ギョウ</t>
    </rPh>
    <rPh sb="2" eb="3">
      <t>バイ</t>
    </rPh>
    <rPh sb="3" eb="4">
      <t>ジョウ</t>
    </rPh>
    <rPh sb="4" eb="5">
      <t>タカ</t>
    </rPh>
    <phoneticPr fontId="1"/>
  </si>
  <si>
    <t>小計（ 総売上高）</t>
    <rPh sb="0" eb="1">
      <t>ショウ</t>
    </rPh>
    <rPh sb="1" eb="2">
      <t>ケイ</t>
    </rPh>
    <rPh sb="4" eb="5">
      <t>ソウ</t>
    </rPh>
    <rPh sb="5" eb="6">
      <t>バイ</t>
    </rPh>
    <rPh sb="6" eb="7">
      <t>ジョウ</t>
    </rPh>
    <rPh sb="7" eb="8">
      <t>タカ</t>
    </rPh>
    <phoneticPr fontId="1"/>
  </si>
  <si>
    <t>営業外収益</t>
    <rPh sb="0" eb="1">
      <t>エイ</t>
    </rPh>
    <rPh sb="1" eb="2">
      <t>ギョウ</t>
    </rPh>
    <rPh sb="2" eb="3">
      <t>ガイ</t>
    </rPh>
    <rPh sb="3" eb="4">
      <t>オサム</t>
    </rPh>
    <rPh sb="4" eb="5">
      <t>エキ</t>
    </rPh>
    <phoneticPr fontId="1"/>
  </si>
  <si>
    <t>（当期損失）（Ｄ）'</t>
    <rPh sb="1" eb="2">
      <t>トウ</t>
    </rPh>
    <rPh sb="2" eb="3">
      <t>キ</t>
    </rPh>
    <rPh sb="3" eb="4">
      <t>ソン</t>
    </rPh>
    <rPh sb="4" eb="5">
      <t>シツ</t>
    </rPh>
    <phoneticPr fontId="1"/>
  </si>
  <si>
    <t>合計　　　　 （Ａ）</t>
    <rPh sb="0" eb="1">
      <t>ゴウ</t>
    </rPh>
    <rPh sb="1" eb="2">
      <t>ケイ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</si>
</sst>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9" x14ac:knownFonts="1">
    <font>
      <sz val="11"/>
      <name val="ＭＳ Ｐゴシック"/>
      <family val="3"/>
      <charset val="128"/>
    </font>
    <font>
      <sz val="6"/>
      <name val="ＭＳ Ｐゴシック"/>
      <family val="3"/>
      <charset val="128"/>
    </font>
    <font>
      <sz val="12"/>
      <name val="UD デジタル 教科書体 NP-R"/>
      <family val="1"/>
      <charset val="128"/>
    </font>
    <font>
      <sz val="11"/>
      <name val="UD デジタル 教科書体 NP-R"/>
      <family val="1"/>
      <charset val="128"/>
    </font>
    <font>
      <b/>
      <sz val="16"/>
      <name val="UD デジタル 教科書体 NP-R"/>
      <family val="1"/>
      <charset val="128"/>
    </font>
    <font>
      <b/>
      <sz val="18"/>
      <name val="UD デジタル 教科書体 NP-R"/>
      <family val="1"/>
      <charset val="128"/>
    </font>
    <font>
      <sz val="12"/>
      <color theme="0" tint="-0.34998626667073579"/>
      <name val="UD デジタル 教科書体 NP-R"/>
      <family val="1"/>
      <charset val="128"/>
    </font>
    <font>
      <sz val="12"/>
      <color theme="0" tint="-0.499984740745262"/>
      <name val="UD デジタル 教科書体 NP-R"/>
      <family val="1"/>
      <charset val="128"/>
    </font>
    <font>
      <sz val="12"/>
      <color theme="1"/>
      <name val="UD デジタル 教科書体 NP-R"/>
      <family val="1"/>
      <charset val="128"/>
    </font>
    <font>
      <sz val="14"/>
      <name val="UD デジタル 教科書体 NP-R"/>
      <family val="1"/>
      <charset val="128"/>
    </font>
    <font>
      <sz val="10"/>
      <name val="UD デジタル 教科書体 NP-R"/>
      <family val="1"/>
      <charset val="128"/>
    </font>
    <font>
      <sz val="11"/>
      <name val="ＭＳ Ｐ明朝"/>
      <family val="1"/>
      <charset val="128"/>
    </font>
    <font>
      <sz val="24"/>
      <name val="UD デジタル 教科書体 NP-R"/>
      <family val="1"/>
      <charset val="128"/>
    </font>
    <font>
      <sz val="18"/>
      <name val="UD デジタル 教科書体 NP-R"/>
      <family val="1"/>
      <charset val="128"/>
    </font>
    <font>
      <sz val="9"/>
      <name val="UD デジタル 教科書体 NP-R"/>
      <family val="1"/>
      <charset val="128"/>
    </font>
    <font>
      <sz val="8"/>
      <name val="UD デジタル 教科書体 NP-R"/>
      <family val="1"/>
      <charset val="128"/>
    </font>
    <font>
      <sz val="6"/>
      <name val="UD デジタル 教科書体 NP-R"/>
      <family val="1"/>
      <charset val="128"/>
    </font>
    <font>
      <b/>
      <sz val="14"/>
      <name val="UD デジタル 教科書体 NP-R"/>
      <family val="1"/>
      <charset val="128"/>
    </font>
    <font>
      <sz val="20"/>
      <name val="UD デジタル 教科書体 NP-R"/>
      <family val="1"/>
      <charset val="128"/>
    </font>
  </fonts>
  <fills count="3">
    <fill>
      <patternFill patternType="none"/>
    </fill>
    <fill>
      <patternFill patternType="gray125"/>
    </fill>
    <fill>
      <patternFill patternType="solid">
        <fgColor indexed="43"/>
        <bgColor indexed="64"/>
      </patternFill>
    </fill>
  </fills>
  <borders count="9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medium">
        <color indexed="64"/>
      </bottom>
      <diagonal/>
    </border>
    <border>
      <left/>
      <right/>
      <top style="medium">
        <color indexed="64"/>
      </top>
      <bottom style="medium">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dotted">
        <color indexed="64"/>
      </left>
      <right style="thin">
        <color indexed="64"/>
      </right>
      <top style="thin">
        <color indexed="64"/>
      </top>
      <bottom/>
      <diagonal/>
    </border>
    <border>
      <left style="thin">
        <color indexed="64"/>
      </left>
      <right style="dotted">
        <color indexed="64"/>
      </right>
      <top/>
      <bottom style="thin">
        <color indexed="64"/>
      </bottom>
      <diagonal/>
    </border>
    <border>
      <left style="dotted">
        <color indexed="64"/>
      </left>
      <right/>
      <top/>
      <bottom style="thin">
        <color indexed="64"/>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right style="thin">
        <color indexed="64"/>
      </right>
      <top style="dotted">
        <color indexed="64"/>
      </top>
      <bottom style="dotted">
        <color indexed="64"/>
      </bottom>
      <diagonal/>
    </border>
    <border>
      <left/>
      <right/>
      <top style="dotted">
        <color indexed="64"/>
      </top>
      <bottom style="dotted">
        <color indexed="64"/>
      </bottom>
      <diagonal/>
    </border>
    <border>
      <left style="dotted">
        <color indexed="64"/>
      </left>
      <right/>
      <top style="dotted">
        <color indexed="64"/>
      </top>
      <bottom style="dotted">
        <color indexed="64"/>
      </bottom>
      <diagonal/>
    </border>
    <border>
      <left style="thin">
        <color indexed="64"/>
      </left>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top/>
      <bottom style="dotted">
        <color indexed="64"/>
      </bottom>
      <diagonal/>
    </border>
    <border>
      <left/>
      <right style="dotted">
        <color indexed="64"/>
      </right>
      <top style="thin">
        <color indexed="64"/>
      </top>
      <bottom/>
      <diagonal/>
    </border>
    <border>
      <left style="dotted">
        <color indexed="64"/>
      </left>
      <right style="dotted">
        <color indexed="64"/>
      </right>
      <top style="thin">
        <color indexed="64"/>
      </top>
      <bottom/>
      <diagonal/>
    </border>
    <border>
      <left style="thick">
        <color indexed="64"/>
      </left>
      <right/>
      <top style="thick">
        <color indexed="64"/>
      </top>
      <bottom/>
      <diagonal/>
    </border>
    <border>
      <left style="thin">
        <color indexed="64"/>
      </left>
      <right style="thin">
        <color indexed="64"/>
      </right>
      <top style="thick">
        <color indexed="64"/>
      </top>
      <bottom style="thin">
        <color indexed="64"/>
      </bottom>
      <diagonal/>
    </border>
    <border>
      <left style="thin">
        <color indexed="64"/>
      </left>
      <right/>
      <top style="thick">
        <color indexed="64"/>
      </top>
      <bottom style="thin">
        <color indexed="64"/>
      </bottom>
      <diagonal/>
    </border>
    <border>
      <left/>
      <right/>
      <top style="thick">
        <color indexed="64"/>
      </top>
      <bottom style="thin">
        <color indexed="64"/>
      </bottom>
      <diagonal/>
    </border>
    <border>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ck">
        <color indexed="64"/>
      </right>
      <top style="thin">
        <color indexed="64"/>
      </top>
      <bottom style="medium">
        <color indexed="64"/>
      </bottom>
      <diagonal/>
    </border>
    <border>
      <left style="thick">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ck">
        <color indexed="64"/>
      </right>
      <top style="medium">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diagonalDown="1">
      <left style="medium">
        <color indexed="64"/>
      </left>
      <right/>
      <top/>
      <bottom/>
      <diagonal style="thin">
        <color indexed="64"/>
      </diagonal>
    </border>
    <border>
      <left/>
      <right style="thin">
        <color indexed="64"/>
      </right>
      <top/>
      <bottom/>
      <diagonal/>
    </border>
    <border>
      <left style="thin">
        <color indexed="64"/>
      </left>
      <right/>
      <top/>
      <bottom/>
      <diagonal/>
    </border>
    <border diagonalDown="1">
      <left style="thin">
        <color indexed="64"/>
      </left>
      <right/>
      <top/>
      <bottom/>
      <diagonal style="thin">
        <color indexed="64"/>
      </diagonal>
    </border>
    <border>
      <left/>
      <right style="medium">
        <color indexed="64"/>
      </right>
      <top/>
      <bottom/>
      <diagonal/>
    </border>
    <border>
      <left style="medium">
        <color indexed="64"/>
      </left>
      <right/>
      <top/>
      <bottom style="thin">
        <color indexed="64"/>
      </bottom>
      <diagonal/>
    </border>
    <border diagonalDown="1">
      <left/>
      <right style="thin">
        <color indexed="64"/>
      </right>
      <top/>
      <bottom style="thin">
        <color indexed="64"/>
      </bottom>
      <diagonal style="thin">
        <color indexed="64"/>
      </diagonal>
    </border>
    <border>
      <left/>
      <right style="medium">
        <color indexed="64"/>
      </right>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double">
        <color indexed="64"/>
      </right>
      <top style="medium">
        <color indexed="64"/>
      </top>
      <bottom style="thin">
        <color indexed="64"/>
      </bottom>
      <diagonal/>
    </border>
    <border>
      <left style="double">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bottom/>
      <diagonal/>
    </border>
    <border>
      <left style="thin">
        <color indexed="64"/>
      </left>
      <right style="medium">
        <color indexed="64"/>
      </right>
      <top style="thin">
        <color indexed="64"/>
      </top>
      <bottom style="thin">
        <color indexed="64"/>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alignment vertical="center"/>
    </xf>
  </cellStyleXfs>
  <cellXfs count="252">
    <xf numFmtId="0" fontId="0" fillId="0" borderId="0" xfId="0">
      <alignment vertical="center"/>
    </xf>
    <xf numFmtId="0" fontId="3" fillId="0" borderId="0" xfId="0" applyFont="1">
      <alignment vertical="center"/>
    </xf>
    <xf numFmtId="0" fontId="2" fillId="0" borderId="0" xfId="0" applyFont="1" applyBorder="1">
      <alignment vertical="center"/>
    </xf>
    <xf numFmtId="0" fontId="3" fillId="0" borderId="1" xfId="0" applyFont="1" applyBorder="1">
      <alignment vertical="center"/>
    </xf>
    <xf numFmtId="0" fontId="3" fillId="0" borderId="0" xfId="0" applyFont="1" applyAlignment="1">
      <alignment horizontal="right" vertical="center"/>
    </xf>
    <xf numFmtId="0" fontId="2" fillId="0" borderId="0" xfId="0" applyFont="1" applyAlignment="1">
      <alignment horizontal="right" vertical="center"/>
    </xf>
    <xf numFmtId="0" fontId="2" fillId="0" borderId="0" xfId="0" applyFont="1">
      <alignment vertical="center"/>
    </xf>
    <xf numFmtId="0" fontId="2" fillId="0" borderId="0" xfId="0" applyFont="1" applyBorder="1" applyAlignment="1">
      <alignment vertical="center"/>
    </xf>
    <xf numFmtId="0" fontId="2" fillId="0" borderId="0" xfId="0" applyFont="1" applyBorder="1" applyAlignment="1">
      <alignment horizontal="center" vertical="center"/>
    </xf>
    <xf numFmtId="0" fontId="2" fillId="0" borderId="0" xfId="0" applyFont="1" applyBorder="1" applyAlignment="1">
      <alignment vertical="center" wrapText="1"/>
    </xf>
    <xf numFmtId="0" fontId="2" fillId="0" borderId="8" xfId="0" applyFont="1" applyBorder="1" applyAlignment="1">
      <alignment horizontal="center" shrinkToFit="1"/>
    </xf>
    <xf numFmtId="0" fontId="2" fillId="0" borderId="9" xfId="0" applyFont="1" applyBorder="1" applyAlignment="1">
      <alignment horizontal="center" shrinkToFit="1"/>
    </xf>
    <xf numFmtId="0" fontId="2" fillId="0" borderId="0" xfId="0" applyFont="1" applyBorder="1" applyAlignment="1">
      <alignment horizontal="right" vertical="center"/>
    </xf>
    <xf numFmtId="0" fontId="2" fillId="0" borderId="0" xfId="0" applyFont="1" applyBorder="1" applyAlignment="1">
      <alignment horizontal="center" vertical="center" shrinkToFit="1"/>
    </xf>
    <xf numFmtId="0" fontId="2" fillId="0" borderId="0" xfId="0" applyFont="1" applyAlignment="1">
      <alignment vertical="distributed"/>
    </xf>
    <xf numFmtId="0" fontId="6" fillId="0" borderId="0" xfId="0" applyFont="1" applyBorder="1" applyAlignment="1">
      <alignment horizontal="center" vertical="center"/>
    </xf>
    <xf numFmtId="0" fontId="7" fillId="0" borderId="0" xfId="0" applyFont="1" applyBorder="1" applyAlignment="1">
      <alignment horizontal="center" vertical="center"/>
    </xf>
    <xf numFmtId="0" fontId="2" fillId="0" borderId="1" xfId="0" applyFont="1" applyBorder="1" applyAlignment="1">
      <alignment horizontal="center" vertical="center"/>
    </xf>
    <xf numFmtId="0" fontId="8" fillId="0" borderId="0" xfId="0" applyFont="1" applyAlignment="1">
      <alignment vertical="center"/>
    </xf>
    <xf numFmtId="0" fontId="8" fillId="0" borderId="0" xfId="0" applyFont="1" applyAlignment="1">
      <alignment horizontal="right" vertical="center"/>
    </xf>
    <xf numFmtId="0" fontId="5" fillId="0" borderId="0" xfId="0" applyFont="1" applyBorder="1" applyAlignment="1">
      <alignment horizontal="center" vertical="center"/>
    </xf>
    <xf numFmtId="0" fontId="2" fillId="0" borderId="19" xfId="0" applyFont="1" applyBorder="1" applyAlignment="1">
      <alignment horizontal="center" vertical="center"/>
    </xf>
    <xf numFmtId="0" fontId="2" fillId="0" borderId="14" xfId="0" applyFont="1" applyBorder="1" applyAlignment="1">
      <alignment horizontal="center" vertical="center"/>
    </xf>
    <xf numFmtId="0" fontId="2" fillId="0" borderId="24" xfId="0" applyFont="1" applyBorder="1" applyAlignment="1">
      <alignment horizontal="center" vertical="center"/>
    </xf>
    <xf numFmtId="0" fontId="2" fillId="0" borderId="26" xfId="0" applyFont="1" applyBorder="1" applyAlignment="1">
      <alignment horizontal="center" vertical="center"/>
    </xf>
    <xf numFmtId="0" fontId="9" fillId="0" borderId="0" xfId="0" applyFont="1" applyBorder="1" applyAlignment="1">
      <alignment horizontal="center" vertical="center"/>
    </xf>
    <xf numFmtId="0" fontId="3" fillId="2" borderId="41" xfId="0" applyFont="1" applyFill="1" applyBorder="1" applyAlignment="1">
      <alignment horizontal="center" vertical="center"/>
    </xf>
    <xf numFmtId="0" fontId="3" fillId="0" borderId="43" xfId="0" applyFont="1" applyBorder="1">
      <alignment vertical="center"/>
    </xf>
    <xf numFmtId="0" fontId="3" fillId="0" borderId="44" xfId="0" applyFont="1" applyBorder="1">
      <alignment vertical="center"/>
    </xf>
    <xf numFmtId="0" fontId="3" fillId="0" borderId="45" xfId="0" applyFont="1" applyBorder="1">
      <alignment vertical="center"/>
    </xf>
    <xf numFmtId="0" fontId="3" fillId="0" borderId="46" xfId="0" applyFont="1" applyBorder="1">
      <alignment vertical="center"/>
    </xf>
    <xf numFmtId="0" fontId="3" fillId="0" borderId="47" xfId="0" applyFont="1" applyBorder="1">
      <alignment vertical="center"/>
    </xf>
    <xf numFmtId="0" fontId="3" fillId="0" borderId="48" xfId="0" applyFont="1" applyBorder="1">
      <alignment vertical="center"/>
    </xf>
    <xf numFmtId="0" fontId="3" fillId="0" borderId="49" xfId="0" applyFont="1" applyBorder="1">
      <alignment vertical="center"/>
    </xf>
    <xf numFmtId="0" fontId="3" fillId="0" borderId="50" xfId="0" applyFont="1" applyBorder="1">
      <alignment vertical="center"/>
    </xf>
    <xf numFmtId="0" fontId="10" fillId="2" borderId="41" xfId="0" applyFont="1" applyFill="1" applyBorder="1" applyAlignment="1">
      <alignment vertical="center" wrapText="1"/>
    </xf>
    <xf numFmtId="0" fontId="11" fillId="0" borderId="0" xfId="0" applyFont="1">
      <alignment vertical="center"/>
    </xf>
    <xf numFmtId="0" fontId="11" fillId="0" borderId="0" xfId="0" applyFont="1" applyAlignment="1">
      <alignment horizontal="center" vertical="center"/>
    </xf>
    <xf numFmtId="0" fontId="11" fillId="0" borderId="0" xfId="0" applyFont="1" applyBorder="1">
      <alignment vertical="center"/>
    </xf>
    <xf numFmtId="0" fontId="3" fillId="0" borderId="0" xfId="0" applyFont="1" applyAlignment="1">
      <alignment horizontal="center" vertical="center"/>
    </xf>
    <xf numFmtId="0" fontId="5" fillId="0" borderId="0" xfId="0" applyFont="1" applyAlignment="1">
      <alignment horizontal="right" vertical="center"/>
    </xf>
    <xf numFmtId="0" fontId="3" fillId="0" borderId="51" xfId="0" applyFont="1" applyBorder="1" applyAlignment="1">
      <alignment vertical="center"/>
    </xf>
    <xf numFmtId="0" fontId="3" fillId="0" borderId="52" xfId="0" applyFont="1" applyBorder="1" applyAlignment="1">
      <alignment vertical="center"/>
    </xf>
    <xf numFmtId="0" fontId="3" fillId="0" borderId="52" xfId="0" applyFont="1" applyBorder="1" applyAlignment="1"/>
    <xf numFmtId="0" fontId="14" fillId="0" borderId="53" xfId="0" applyFont="1" applyBorder="1" applyAlignment="1">
      <alignment horizontal="right"/>
    </xf>
    <xf numFmtId="0" fontId="3" fillId="0" borderId="54" xfId="0" applyFont="1" applyBorder="1">
      <alignment vertical="center"/>
    </xf>
    <xf numFmtId="0" fontId="3" fillId="0" borderId="55" xfId="0" applyFont="1" applyBorder="1" applyAlignment="1">
      <alignment horizontal="right" vertical="center"/>
    </xf>
    <xf numFmtId="0" fontId="3" fillId="0" borderId="56" xfId="0" applyFont="1" applyBorder="1" applyAlignment="1">
      <alignment horizontal="center" vertical="center"/>
    </xf>
    <xf numFmtId="0" fontId="3" fillId="0" borderId="0" xfId="0" applyFont="1" applyBorder="1">
      <alignment vertical="center"/>
    </xf>
    <xf numFmtId="0" fontId="3" fillId="0" borderId="0" xfId="0" applyFont="1" applyBorder="1" applyAlignment="1">
      <alignment horizontal="center" vertical="center"/>
    </xf>
    <xf numFmtId="0" fontId="3" fillId="0" borderId="55" xfId="0" applyFont="1" applyBorder="1" applyAlignment="1">
      <alignment horizontal="left" vertical="center"/>
    </xf>
    <xf numFmtId="0" fontId="3" fillId="0" borderId="57" xfId="0" applyFont="1" applyBorder="1">
      <alignment vertical="center"/>
    </xf>
    <xf numFmtId="0" fontId="3" fillId="0" borderId="58" xfId="0" applyFont="1" applyBorder="1" applyAlignment="1">
      <alignment horizontal="left" vertical="center"/>
    </xf>
    <xf numFmtId="0" fontId="3" fillId="0" borderId="59" xfId="0" applyFont="1" applyBorder="1">
      <alignment vertical="center"/>
    </xf>
    <xf numFmtId="0" fontId="3" fillId="0" borderId="60" xfId="0" applyFont="1" applyBorder="1">
      <alignment vertical="center"/>
    </xf>
    <xf numFmtId="0" fontId="3" fillId="0" borderId="5" xfId="0" applyFont="1" applyBorder="1" applyAlignment="1">
      <alignment horizontal="center" vertical="center"/>
    </xf>
    <xf numFmtId="0" fontId="3" fillId="0" borderId="6" xfId="0" applyFont="1" applyBorder="1">
      <alignment vertical="center"/>
    </xf>
    <xf numFmtId="0" fontId="3" fillId="0" borderId="6" xfId="0" applyFont="1" applyBorder="1" applyAlignment="1">
      <alignment horizontal="center" vertical="center"/>
    </xf>
    <xf numFmtId="0" fontId="3" fillId="0" borderId="7" xfId="0" applyFont="1" applyBorder="1" applyAlignment="1">
      <alignment horizontal="left" vertical="center"/>
    </xf>
    <xf numFmtId="0" fontId="3" fillId="0" borderId="5" xfId="0" applyFont="1" applyBorder="1">
      <alignment vertical="center"/>
    </xf>
    <xf numFmtId="0" fontId="3" fillId="0" borderId="61" xfId="0" applyFont="1" applyBorder="1" applyAlignment="1">
      <alignment horizontal="left" vertical="center"/>
    </xf>
    <xf numFmtId="0" fontId="15" fillId="0" borderId="63" xfId="0" applyFont="1" applyBorder="1" applyAlignment="1">
      <alignment horizontal="right" vertical="center"/>
    </xf>
    <xf numFmtId="0" fontId="15" fillId="0" borderId="66" xfId="0" applyFont="1" applyBorder="1" applyAlignment="1">
      <alignment horizontal="right" vertical="center"/>
    </xf>
    <xf numFmtId="0" fontId="3" fillId="0" borderId="7" xfId="0" applyFont="1" applyBorder="1" applyAlignment="1">
      <alignment vertical="center"/>
    </xf>
    <xf numFmtId="0" fontId="3" fillId="0" borderId="61" xfId="0" applyFont="1" applyBorder="1" applyAlignment="1">
      <alignment vertical="center"/>
    </xf>
    <xf numFmtId="0" fontId="16" fillId="0" borderId="63" xfId="0" applyFont="1" applyBorder="1" applyAlignment="1">
      <alignment horizontal="right" vertical="center"/>
    </xf>
    <xf numFmtId="0" fontId="16" fillId="0" borderId="66" xfId="0" applyFont="1" applyBorder="1" applyAlignment="1">
      <alignment horizontal="right" vertical="center"/>
    </xf>
    <xf numFmtId="0" fontId="3" fillId="0" borderId="58" xfId="0" applyFont="1" applyBorder="1" applyAlignment="1">
      <alignment vertical="center"/>
    </xf>
    <xf numFmtId="0" fontId="16" fillId="0" borderId="65" xfId="0" applyFont="1" applyBorder="1" applyAlignment="1">
      <alignment horizontal="right" vertical="center"/>
    </xf>
    <xf numFmtId="0" fontId="16" fillId="0" borderId="68" xfId="0" applyFont="1" applyBorder="1" applyAlignment="1">
      <alignment horizontal="right" vertical="center"/>
    </xf>
    <xf numFmtId="0" fontId="3" fillId="0" borderId="55" xfId="0" applyFont="1" applyBorder="1" applyAlignment="1">
      <alignment vertical="center"/>
    </xf>
    <xf numFmtId="0" fontId="3" fillId="0" borderId="6" xfId="0" applyFont="1" applyBorder="1" applyAlignment="1">
      <alignment vertical="center"/>
    </xf>
    <xf numFmtId="0" fontId="3" fillId="0" borderId="72" xfId="0" applyFont="1" applyBorder="1" applyAlignment="1">
      <alignment vertical="center"/>
    </xf>
    <xf numFmtId="0" fontId="16" fillId="0" borderId="58" xfId="0" applyFont="1" applyBorder="1" applyAlignment="1">
      <alignment horizontal="right" vertical="center"/>
    </xf>
    <xf numFmtId="0" fontId="16" fillId="0" borderId="55" xfId="0" applyFont="1" applyBorder="1" applyAlignment="1">
      <alignment horizontal="right" vertical="center"/>
    </xf>
    <xf numFmtId="0" fontId="3" fillId="0" borderId="55" xfId="0" applyFont="1" applyBorder="1">
      <alignment vertical="center"/>
    </xf>
    <xf numFmtId="0" fontId="3" fillId="0" borderId="74" xfId="0" applyFont="1" applyBorder="1" applyAlignment="1">
      <alignment vertical="center"/>
    </xf>
    <xf numFmtId="0" fontId="3" fillId="0" borderId="74" xfId="0" applyFont="1" applyBorder="1">
      <alignment vertical="center"/>
    </xf>
    <xf numFmtId="0" fontId="3" fillId="0" borderId="0" xfId="0" applyFont="1" applyBorder="1" applyAlignment="1">
      <alignment vertical="center"/>
    </xf>
    <xf numFmtId="0" fontId="16" fillId="0" borderId="69" xfId="0" applyFont="1" applyBorder="1" applyAlignment="1">
      <alignment horizontal="right" vertical="center"/>
    </xf>
    <xf numFmtId="0" fontId="3" fillId="0" borderId="68" xfId="0" applyFont="1" applyBorder="1">
      <alignment vertical="center"/>
    </xf>
    <xf numFmtId="0" fontId="3" fillId="0" borderId="58" xfId="0" applyFont="1" applyBorder="1">
      <alignment vertical="center"/>
    </xf>
    <xf numFmtId="0" fontId="3" fillId="0" borderId="8" xfId="0" applyFont="1" applyBorder="1" applyAlignment="1">
      <alignment vertical="center"/>
    </xf>
    <xf numFmtId="0" fontId="15" fillId="0" borderId="55" xfId="0" applyFont="1" applyBorder="1" applyAlignment="1">
      <alignment horizontal="right" vertical="center"/>
    </xf>
    <xf numFmtId="0" fontId="15" fillId="0" borderId="68" xfId="0" applyFont="1" applyBorder="1" applyAlignment="1">
      <alignment horizontal="right" vertical="center"/>
    </xf>
    <xf numFmtId="0" fontId="3" fillId="0" borderId="8" xfId="0" applyFont="1" applyBorder="1">
      <alignment vertical="center"/>
    </xf>
    <xf numFmtId="0" fontId="18" fillId="0" borderId="0" xfId="0" applyFont="1">
      <alignment vertical="center"/>
    </xf>
    <xf numFmtId="0" fontId="3" fillId="0" borderId="67" xfId="0" applyFont="1" applyBorder="1">
      <alignment vertical="center"/>
    </xf>
    <xf numFmtId="0" fontId="3" fillId="0" borderId="76" xfId="0" applyFont="1" applyBorder="1" applyAlignment="1">
      <alignment horizontal="center" vertical="center" wrapText="1"/>
    </xf>
    <xf numFmtId="0" fontId="3" fillId="0" borderId="70" xfId="0" applyFont="1" applyBorder="1">
      <alignment vertical="center"/>
    </xf>
    <xf numFmtId="0" fontId="3" fillId="0" borderId="79" xfId="0" applyFont="1" applyBorder="1" applyAlignment="1">
      <alignment horizontal="center" vertical="center" wrapText="1"/>
    </xf>
    <xf numFmtId="0" fontId="3" fillId="0" borderId="70" xfId="0" applyFont="1" applyBorder="1" applyAlignment="1">
      <alignment horizontal="center" vertical="center"/>
    </xf>
    <xf numFmtId="0" fontId="3" fillId="0" borderId="81" xfId="0" applyFont="1" applyBorder="1" applyAlignment="1">
      <alignment horizontal="center" vertical="center" wrapText="1"/>
    </xf>
    <xf numFmtId="0" fontId="3" fillId="0" borderId="87" xfId="0" applyFont="1" applyBorder="1">
      <alignment vertical="center"/>
    </xf>
    <xf numFmtId="0" fontId="3" fillId="0" borderId="88" xfId="0" applyFont="1" applyBorder="1">
      <alignment vertical="center"/>
    </xf>
    <xf numFmtId="0" fontId="3" fillId="0" borderId="79" xfId="0" applyFont="1" applyBorder="1" applyAlignment="1">
      <alignment horizontal="center" vertical="center"/>
    </xf>
    <xf numFmtId="0" fontId="3" fillId="0" borderId="81" xfId="0" applyFont="1" applyBorder="1" applyAlignment="1">
      <alignment horizontal="center" vertical="center"/>
    </xf>
    <xf numFmtId="0" fontId="3" fillId="0" borderId="85" xfId="0" applyFont="1" applyBorder="1">
      <alignment vertical="center"/>
    </xf>
    <xf numFmtId="0" fontId="3" fillId="0" borderId="61" xfId="0" applyFont="1" applyBorder="1">
      <alignment vertical="center"/>
    </xf>
    <xf numFmtId="0" fontId="3" fillId="0" borderId="93" xfId="0" applyFont="1" applyBorder="1">
      <alignment vertical="center"/>
    </xf>
    <xf numFmtId="0" fontId="3" fillId="0" borderId="92" xfId="0" applyFont="1" applyBorder="1" applyAlignment="1">
      <alignment vertical="center" wrapText="1"/>
    </xf>
    <xf numFmtId="0" fontId="2" fillId="0" borderId="8" xfId="0" applyFont="1" applyBorder="1" applyAlignment="1">
      <alignment horizontal="left" vertical="center" shrinkToFit="1"/>
    </xf>
    <xf numFmtId="0" fontId="2" fillId="0" borderId="0" xfId="0" applyFont="1" applyAlignment="1">
      <alignment horizontal="left" vertical="center"/>
    </xf>
    <xf numFmtId="0" fontId="2" fillId="0" borderId="0" xfId="0" applyFont="1" applyBorder="1" applyAlignment="1">
      <alignment horizontal="distributed" vertical="distributed"/>
    </xf>
    <xf numFmtId="0" fontId="2" fillId="0" borderId="0" xfId="0" applyFont="1" applyAlignment="1">
      <alignment horizontal="distributed" vertical="distributed"/>
    </xf>
    <xf numFmtId="0" fontId="2" fillId="0" borderId="0" xfId="0" applyFont="1" applyBorder="1" applyAlignment="1">
      <alignment horizontal="center" vertical="center" shrinkToFit="1"/>
    </xf>
    <xf numFmtId="0" fontId="2" fillId="0" borderId="0" xfId="0" applyFont="1" applyBorder="1" applyAlignment="1">
      <alignment vertical="center" wrapText="1"/>
    </xf>
    <xf numFmtId="0" fontId="2" fillId="0" borderId="0" xfId="0" applyFont="1" applyBorder="1" applyAlignment="1">
      <alignment horizontal="left" vertical="center"/>
    </xf>
    <xf numFmtId="0" fontId="5" fillId="0" borderId="0" xfId="0" applyFont="1" applyBorder="1" applyAlignment="1">
      <alignment horizontal="center" vertical="center"/>
    </xf>
    <xf numFmtId="0" fontId="2" fillId="0" borderId="0" xfId="0" applyFont="1" applyBorder="1" applyAlignment="1">
      <alignment horizontal="right" vertical="center"/>
    </xf>
    <xf numFmtId="0" fontId="2" fillId="0" borderId="0" xfId="0" applyFont="1" applyBorder="1" applyAlignment="1">
      <alignment horizontal="distributed" vertical="center" shrinkToFit="1"/>
    </xf>
    <xf numFmtId="0" fontId="2" fillId="0" borderId="0" xfId="0" applyFont="1" applyBorder="1" applyAlignment="1">
      <alignment horizontal="center" vertical="center"/>
    </xf>
    <xf numFmtId="0" fontId="2" fillId="0" borderId="2" xfId="0" applyFont="1" applyBorder="1" applyAlignment="1">
      <alignment horizontal="center" vertical="center"/>
    </xf>
    <xf numFmtId="0" fontId="2" fillId="0" borderId="4" xfId="0" applyFont="1" applyBorder="1" applyAlignment="1">
      <alignment horizontal="center" vertical="center"/>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58" fontId="2" fillId="0" borderId="2" xfId="0" applyNumberFormat="1" applyFont="1" applyBorder="1" applyAlignment="1">
      <alignment horizontal="left" vertical="center" wrapText="1"/>
    </xf>
    <xf numFmtId="0" fontId="3" fillId="0" borderId="0" xfId="0" applyFont="1" applyAlignment="1">
      <alignment vertical="center"/>
    </xf>
    <xf numFmtId="0" fontId="3" fillId="0" borderId="0" xfId="0" applyFont="1" applyAlignment="1">
      <alignment vertical="top" wrapText="1"/>
    </xf>
    <xf numFmtId="0" fontId="3" fillId="0" borderId="0" xfId="0" applyFont="1" applyAlignment="1">
      <alignment horizontal="right" vertical="center"/>
    </xf>
    <xf numFmtId="0" fontId="4" fillId="0" borderId="0" xfId="0" applyFont="1" applyBorder="1" applyAlignment="1">
      <alignment horizontal="center" vertical="center"/>
    </xf>
    <xf numFmtId="0" fontId="3" fillId="2" borderId="34" xfId="0" applyFont="1" applyFill="1" applyBorder="1" applyAlignment="1">
      <alignment horizontal="center" vertical="center"/>
    </xf>
    <xf numFmtId="0" fontId="3" fillId="2" borderId="40" xfId="0" applyFont="1" applyFill="1" applyBorder="1" applyAlignment="1">
      <alignment horizontal="center" vertical="center"/>
    </xf>
    <xf numFmtId="0" fontId="3" fillId="2" borderId="35" xfId="0" applyFont="1" applyFill="1" applyBorder="1" applyAlignment="1">
      <alignment horizontal="left" vertical="center" wrapText="1"/>
    </xf>
    <xf numFmtId="0" fontId="3" fillId="2" borderId="41" xfId="0" applyFont="1" applyFill="1" applyBorder="1" applyAlignment="1">
      <alignment horizontal="left" vertical="center"/>
    </xf>
    <xf numFmtId="0" fontId="3" fillId="2" borderId="36" xfId="0" applyFont="1" applyFill="1" applyBorder="1" applyAlignment="1">
      <alignment horizontal="center" vertical="center"/>
    </xf>
    <xf numFmtId="0" fontId="3" fillId="2" borderId="37" xfId="0" applyFont="1" applyFill="1" applyBorder="1" applyAlignment="1">
      <alignment horizontal="center" vertical="center"/>
    </xf>
    <xf numFmtId="0" fontId="3" fillId="2" borderId="38" xfId="0" applyFont="1" applyFill="1" applyBorder="1" applyAlignment="1">
      <alignment horizontal="center" vertical="center"/>
    </xf>
    <xf numFmtId="0" fontId="10" fillId="2" borderId="39" xfId="0" applyFont="1" applyFill="1" applyBorder="1" applyAlignment="1">
      <alignment horizontal="left" vertical="center" wrapText="1"/>
    </xf>
    <xf numFmtId="0" fontId="10" fillId="2" borderId="42" xfId="0" applyFont="1" applyFill="1" applyBorder="1" applyAlignment="1">
      <alignment horizontal="left" vertical="center" wrapText="1"/>
    </xf>
    <xf numFmtId="0" fontId="3" fillId="0" borderId="62" xfId="0" applyFont="1" applyBorder="1" applyAlignment="1">
      <alignment horizontal="left" vertical="center" shrinkToFit="1"/>
    </xf>
    <xf numFmtId="0" fontId="3" fillId="0" borderId="63" xfId="0" applyFont="1" applyBorder="1" applyAlignment="1">
      <alignment horizontal="left" vertical="center" shrinkToFit="1"/>
    </xf>
    <xf numFmtId="0" fontId="3" fillId="0" borderId="71" xfId="0" applyFont="1" applyBorder="1" applyAlignment="1">
      <alignment horizontal="left" vertical="center" shrinkToFit="1"/>
    </xf>
    <xf numFmtId="0" fontId="3" fillId="0" borderId="74" xfId="0" applyFont="1" applyBorder="1" applyAlignment="1">
      <alignment horizontal="left" vertical="center" shrinkToFit="1"/>
    </xf>
    <xf numFmtId="0" fontId="3" fillId="0" borderId="64" xfId="0" applyFont="1" applyBorder="1" applyAlignment="1">
      <alignment horizontal="center" vertical="center"/>
    </xf>
    <xf numFmtId="0" fontId="3" fillId="0" borderId="65" xfId="0" applyFont="1" applyBorder="1" applyAlignment="1">
      <alignment horizontal="center" vertical="center"/>
    </xf>
    <xf numFmtId="0" fontId="3" fillId="0" borderId="73" xfId="0" applyFont="1" applyBorder="1" applyAlignment="1">
      <alignment horizontal="center" vertical="center"/>
    </xf>
    <xf numFmtId="0" fontId="3" fillId="0" borderId="8" xfId="0" applyFont="1" applyBorder="1" applyAlignment="1">
      <alignment horizontal="center" vertical="center"/>
    </xf>
    <xf numFmtId="0" fontId="3" fillId="0" borderId="64" xfId="0" applyFont="1" applyBorder="1" applyAlignment="1">
      <alignment horizontal="left" vertical="center" shrinkToFit="1"/>
    </xf>
    <xf numFmtId="0" fontId="3" fillId="0" borderId="73" xfId="0" applyFont="1" applyBorder="1" applyAlignment="1">
      <alignment horizontal="left" vertical="center" shrinkToFit="1"/>
    </xf>
    <xf numFmtId="0" fontId="3" fillId="0" borderId="59" xfId="0" applyFont="1" applyBorder="1" applyAlignment="1">
      <alignment horizontal="left" vertical="center" shrinkToFit="1"/>
    </xf>
    <xf numFmtId="0" fontId="3" fillId="0" borderId="7" xfId="0" applyFont="1" applyBorder="1" applyAlignment="1">
      <alignment horizontal="left" vertical="center" shrinkToFit="1"/>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5" xfId="0" applyFont="1" applyBorder="1" applyAlignment="1">
      <alignment horizontal="left" vertical="center" shrinkToFit="1"/>
    </xf>
    <xf numFmtId="0" fontId="3" fillId="0" borderId="70" xfId="0" applyFont="1" applyBorder="1" applyAlignment="1">
      <alignment horizontal="left" vertical="center" shrinkToFit="1"/>
    </xf>
    <xf numFmtId="0" fontId="3" fillId="0" borderId="55" xfId="0" applyFont="1" applyBorder="1" applyAlignment="1">
      <alignment horizontal="left" vertical="center" shrinkToFit="1"/>
    </xf>
    <xf numFmtId="0" fontId="3" fillId="0" borderId="56" xfId="0" applyFont="1" applyBorder="1" applyAlignment="1">
      <alignment horizontal="left" vertical="center" shrinkToFit="1"/>
    </xf>
    <xf numFmtId="0" fontId="3" fillId="0" borderId="56" xfId="0" applyFont="1" applyBorder="1" applyAlignment="1">
      <alignment horizontal="center" vertical="center"/>
    </xf>
    <xf numFmtId="0" fontId="3" fillId="0" borderId="0" xfId="0" applyFont="1" applyBorder="1" applyAlignment="1">
      <alignment horizontal="center" vertical="center"/>
    </xf>
    <xf numFmtId="0" fontId="3" fillId="0" borderId="67" xfId="0" applyFont="1" applyBorder="1" applyAlignment="1">
      <alignment horizontal="left" vertical="center" shrinkToFit="1"/>
    </xf>
    <xf numFmtId="0" fontId="3" fillId="0" borderId="68" xfId="0" applyFont="1" applyBorder="1" applyAlignment="1">
      <alignment horizontal="left" vertical="center" shrinkToFit="1"/>
    </xf>
    <xf numFmtId="0" fontId="3" fillId="0" borderId="72" xfId="0" applyFont="1" applyBorder="1" applyAlignment="1">
      <alignment horizontal="left" vertical="center" shrinkToFit="1"/>
    </xf>
    <xf numFmtId="0" fontId="3" fillId="0" borderId="67" xfId="0" applyFont="1" applyBorder="1" applyAlignment="1">
      <alignment horizontal="center" vertical="center"/>
    </xf>
    <xf numFmtId="0" fontId="3" fillId="0" borderId="69" xfId="0" applyFont="1" applyBorder="1" applyAlignment="1">
      <alignment horizontal="center" vertical="center"/>
    </xf>
    <xf numFmtId="0" fontId="3" fillId="0" borderId="71" xfId="0" applyFont="1" applyBorder="1" applyAlignment="1">
      <alignment horizontal="center" vertical="center"/>
    </xf>
    <xf numFmtId="0" fontId="10" fillId="0" borderId="62" xfId="0" applyFont="1" applyBorder="1" applyAlignment="1">
      <alignment horizontal="left" vertical="center" shrinkToFit="1"/>
    </xf>
    <xf numFmtId="0" fontId="10" fillId="0" borderId="63" xfId="0" applyFont="1" applyBorder="1" applyAlignment="1">
      <alignment horizontal="left" vertical="center" shrinkToFit="1"/>
    </xf>
    <xf numFmtId="0" fontId="10" fillId="0" borderId="70" xfId="0" applyFont="1" applyBorder="1" applyAlignment="1">
      <alignment horizontal="left" vertical="center" shrinkToFit="1"/>
    </xf>
    <xf numFmtId="0" fontId="10" fillId="0" borderId="55" xfId="0" applyFont="1" applyBorder="1" applyAlignment="1">
      <alignment horizontal="left" vertical="center" shrinkToFit="1"/>
    </xf>
    <xf numFmtId="0" fontId="13" fillId="0" borderId="52" xfId="0" applyFont="1" applyBorder="1" applyAlignment="1">
      <alignment horizontal="center" vertical="center"/>
    </xf>
    <xf numFmtId="0" fontId="3" fillId="0" borderId="65" xfId="0" applyFont="1" applyBorder="1" applyAlignment="1">
      <alignment horizontal="left" vertical="center" shrinkToFit="1"/>
    </xf>
    <xf numFmtId="0" fontId="3" fillId="0" borderId="6" xfId="0" applyFont="1" applyBorder="1" applyAlignment="1">
      <alignment horizontal="left" vertical="center" shrinkToFit="1"/>
    </xf>
    <xf numFmtId="0" fontId="14" fillId="0" borderId="67" xfId="0" applyFont="1" applyBorder="1" applyAlignment="1">
      <alignment horizontal="center" vertical="center"/>
    </xf>
    <xf numFmtId="0" fontId="14" fillId="0" borderId="68" xfId="0" applyFont="1" applyBorder="1" applyAlignment="1">
      <alignment horizontal="center" vertical="center"/>
    </xf>
    <xf numFmtId="0" fontId="14" fillId="0" borderId="71" xfId="0" applyFont="1" applyBorder="1" applyAlignment="1">
      <alignment horizontal="center" vertical="center"/>
    </xf>
    <xf numFmtId="0" fontId="14" fillId="0" borderId="72" xfId="0" applyFont="1" applyBorder="1" applyAlignment="1">
      <alignment horizontal="center" vertical="center"/>
    </xf>
    <xf numFmtId="0" fontId="3" fillId="0" borderId="67" xfId="0" applyFont="1" applyBorder="1" applyAlignment="1">
      <alignment horizontal="left" vertical="center"/>
    </xf>
    <xf numFmtId="0" fontId="3" fillId="0" borderId="69" xfId="0" applyFont="1" applyBorder="1" applyAlignment="1">
      <alignment horizontal="left" vertical="center"/>
    </xf>
    <xf numFmtId="0" fontId="3" fillId="0" borderId="71" xfId="0" applyFont="1" applyBorder="1" applyAlignment="1">
      <alignment horizontal="left" vertical="center"/>
    </xf>
    <xf numFmtId="0" fontId="3" fillId="0" borderId="8" xfId="0" applyFont="1" applyBorder="1" applyAlignment="1">
      <alignment horizontal="left" vertical="center"/>
    </xf>
    <xf numFmtId="0" fontId="3" fillId="0" borderId="64" xfId="0" applyFont="1" applyBorder="1" applyAlignment="1">
      <alignment horizontal="left" vertical="center"/>
    </xf>
    <xf numFmtId="0" fontId="3" fillId="0" borderId="63" xfId="0" applyFont="1" applyBorder="1" applyAlignment="1">
      <alignment horizontal="left" vertical="center"/>
    </xf>
    <xf numFmtId="0" fontId="3" fillId="0" borderId="56" xfId="0" applyFont="1" applyBorder="1" applyAlignment="1">
      <alignment horizontal="left" vertical="center"/>
    </xf>
    <xf numFmtId="0" fontId="3" fillId="0" borderId="55" xfId="0" applyFont="1" applyBorder="1" applyAlignment="1">
      <alignment horizontal="left" vertical="center"/>
    </xf>
    <xf numFmtId="0" fontId="3" fillId="0" borderId="68" xfId="0" applyFont="1" applyBorder="1" applyAlignment="1">
      <alignment horizontal="left" vertical="center"/>
    </xf>
    <xf numFmtId="0" fontId="3" fillId="0" borderId="72" xfId="0" applyFont="1" applyBorder="1" applyAlignment="1">
      <alignment horizontal="left" vertical="center"/>
    </xf>
    <xf numFmtId="0" fontId="3" fillId="0" borderId="5" xfId="0" applyFont="1" applyBorder="1" applyAlignment="1">
      <alignment horizontal="left" vertical="center"/>
    </xf>
    <xf numFmtId="0" fontId="3" fillId="0" borderId="7" xfId="0" applyFont="1" applyBorder="1" applyAlignment="1">
      <alignment horizontal="left" vertical="center"/>
    </xf>
    <xf numFmtId="0" fontId="3" fillId="0" borderId="62" xfId="0" applyFont="1" applyBorder="1" applyAlignment="1">
      <alignment horizontal="left" vertical="center"/>
    </xf>
    <xf numFmtId="0" fontId="3" fillId="0" borderId="70" xfId="0" applyFont="1" applyBorder="1" applyAlignment="1">
      <alignment horizontal="left" vertical="center"/>
    </xf>
    <xf numFmtId="0" fontId="14" fillId="0" borderId="64" xfId="0" applyFont="1" applyBorder="1" applyAlignment="1">
      <alignment horizontal="left" vertical="center"/>
    </xf>
    <xf numFmtId="0" fontId="14" fillId="0" borderId="63" xfId="0" applyFont="1" applyBorder="1" applyAlignment="1">
      <alignment horizontal="left" vertical="center"/>
    </xf>
    <xf numFmtId="0" fontId="14" fillId="0" borderId="5" xfId="0" applyFont="1" applyBorder="1" applyAlignment="1">
      <alignment horizontal="left" vertical="center"/>
    </xf>
    <xf numFmtId="0" fontId="14" fillId="0" borderId="7" xfId="0" applyFont="1" applyBorder="1" applyAlignment="1">
      <alignment horizontal="left" vertical="center"/>
    </xf>
    <xf numFmtId="0" fontId="3" fillId="0" borderId="59" xfId="0" applyFont="1" applyBorder="1" applyAlignment="1">
      <alignment horizontal="left" vertical="center"/>
    </xf>
    <xf numFmtId="0" fontId="3" fillId="0" borderId="65" xfId="0" applyFont="1" applyBorder="1" applyAlignment="1">
      <alignment horizontal="left" vertical="center"/>
    </xf>
    <xf numFmtId="0" fontId="3" fillId="0" borderId="6" xfId="0" applyFont="1" applyBorder="1" applyAlignment="1">
      <alignment horizontal="left" vertical="center"/>
    </xf>
    <xf numFmtId="0" fontId="3" fillId="0" borderId="0" xfId="0" applyFont="1" applyBorder="1" applyAlignment="1">
      <alignment horizontal="left" vertical="center"/>
    </xf>
    <xf numFmtId="0" fontId="14" fillId="0" borderId="56" xfId="0" applyFont="1" applyBorder="1" applyAlignment="1">
      <alignment horizontal="left" vertical="center"/>
    </xf>
    <xf numFmtId="0" fontId="14" fillId="0" borderId="55" xfId="0" applyFont="1" applyBorder="1" applyAlignment="1">
      <alignment horizontal="left" vertical="center"/>
    </xf>
    <xf numFmtId="0" fontId="17" fillId="0" borderId="0" xfId="0" applyFont="1" applyAlignment="1">
      <alignment horizontal="right" vertical="center"/>
    </xf>
    <xf numFmtId="0" fontId="12" fillId="0" borderId="0" xfId="0" applyFont="1" applyAlignment="1">
      <alignment horizontal="center" vertical="center"/>
    </xf>
    <xf numFmtId="0" fontId="3" fillId="0" borderId="80" xfId="0" applyFont="1" applyBorder="1" applyAlignment="1">
      <alignment vertical="center" wrapText="1"/>
    </xf>
    <xf numFmtId="0" fontId="3" fillId="0" borderId="71" xfId="0" applyFont="1" applyBorder="1" applyAlignment="1">
      <alignment horizontal="distributed" vertical="center" indent="2"/>
    </xf>
    <xf numFmtId="0" fontId="3" fillId="0" borderId="74" xfId="0" applyFont="1" applyBorder="1" applyAlignment="1">
      <alignment horizontal="distributed" vertical="center" indent="2"/>
    </xf>
    <xf numFmtId="0" fontId="3" fillId="0" borderId="4" xfId="0" applyFont="1" applyBorder="1" applyAlignment="1">
      <alignment horizontal="distributed" vertical="center" indent="2"/>
    </xf>
    <xf numFmtId="0" fontId="3" fillId="0" borderId="1" xfId="0" applyFont="1" applyBorder="1" applyAlignment="1">
      <alignment horizontal="distributed" vertical="center" indent="2"/>
    </xf>
    <xf numFmtId="0" fontId="3" fillId="0" borderId="41" xfId="0" applyFont="1" applyBorder="1" applyAlignment="1">
      <alignment horizontal="center" vertical="center"/>
    </xf>
    <xf numFmtId="0" fontId="3" fillId="0" borderId="1" xfId="0" applyFont="1" applyBorder="1" applyAlignment="1">
      <alignment horizontal="distributed" vertical="center" wrapText="1" indent="1"/>
    </xf>
    <xf numFmtId="0" fontId="3" fillId="0" borderId="1" xfId="0" applyFont="1" applyBorder="1" applyAlignment="1">
      <alignment horizontal="distributed" vertical="center" indent="1"/>
    </xf>
    <xf numFmtId="0" fontId="3" fillId="0" borderId="78" xfId="0" applyFont="1" applyBorder="1" applyAlignment="1">
      <alignment vertical="center" wrapText="1"/>
    </xf>
    <xf numFmtId="0" fontId="14" fillId="0" borderId="89" xfId="0" applyFont="1" applyBorder="1" applyAlignment="1">
      <alignment horizontal="center" vertical="center" wrapText="1"/>
    </xf>
    <xf numFmtId="0" fontId="14" fillId="0" borderId="87" xfId="0" applyFont="1" applyBorder="1" applyAlignment="1">
      <alignment horizontal="center" vertical="center" wrapText="1"/>
    </xf>
    <xf numFmtId="0" fontId="3" fillId="0" borderId="83" xfId="0" applyFont="1" applyBorder="1" applyAlignment="1">
      <alignment horizontal="distributed" vertical="center" wrapText="1" indent="1"/>
    </xf>
    <xf numFmtId="0" fontId="3" fillId="0" borderId="85" xfId="0" applyFont="1" applyBorder="1" applyAlignment="1">
      <alignment horizontal="distributed" vertical="center" wrapText="1" indent="1"/>
    </xf>
    <xf numFmtId="0" fontId="3" fillId="0" borderId="90" xfId="0" applyFont="1" applyBorder="1" applyAlignment="1">
      <alignment vertical="center" wrapText="1"/>
    </xf>
    <xf numFmtId="0" fontId="3" fillId="0" borderId="91" xfId="0" applyFont="1" applyBorder="1" applyAlignment="1">
      <alignment vertical="center" wrapText="1"/>
    </xf>
    <xf numFmtId="0" fontId="14" fillId="0" borderId="1" xfId="0" applyFont="1" applyBorder="1" applyAlignment="1">
      <alignment horizontal="distributed" vertical="center" indent="1"/>
    </xf>
    <xf numFmtId="0" fontId="14" fillId="0" borderId="82" xfId="0" applyFont="1" applyBorder="1" applyAlignment="1">
      <alignment horizontal="center" vertical="center" wrapText="1"/>
    </xf>
    <xf numFmtId="0" fontId="14" fillId="0" borderId="81" xfId="0" applyFont="1" applyBorder="1" applyAlignment="1">
      <alignment horizontal="center" vertical="center" wrapText="1"/>
    </xf>
    <xf numFmtId="0" fontId="3" fillId="0" borderId="83" xfId="0" applyFont="1" applyBorder="1" applyAlignment="1">
      <alignment horizontal="center" vertical="center" wrapText="1"/>
    </xf>
    <xf numFmtId="0" fontId="3" fillId="0" borderId="85" xfId="0" applyFont="1" applyBorder="1" applyAlignment="1">
      <alignment horizontal="center" vertical="center" wrapText="1"/>
    </xf>
    <xf numFmtId="0" fontId="3" fillId="0" borderId="84" xfId="0" applyFont="1" applyBorder="1" applyAlignment="1">
      <alignment horizontal="left" vertical="center"/>
    </xf>
    <xf numFmtId="0" fontId="3" fillId="0" borderId="86" xfId="0" applyFont="1" applyBorder="1" applyAlignment="1">
      <alignment horizontal="left" vertical="center"/>
    </xf>
    <xf numFmtId="0" fontId="10" fillId="0" borderId="1" xfId="0" applyFont="1" applyBorder="1" applyAlignment="1">
      <alignment horizontal="distributed" vertical="center" indent="1"/>
    </xf>
    <xf numFmtId="0" fontId="14" fillId="0" borderId="1" xfId="0" applyFont="1" applyBorder="1" applyAlignment="1">
      <alignment horizontal="distributed" vertical="center" wrapText="1" indent="1"/>
    </xf>
    <xf numFmtId="0" fontId="3" fillId="0" borderId="44" xfId="0" applyFont="1" applyBorder="1" applyAlignment="1">
      <alignment horizontal="distributed" vertical="center" indent="1"/>
    </xf>
    <xf numFmtId="0" fontId="3" fillId="0" borderId="75" xfId="0" applyFont="1" applyBorder="1" applyAlignment="1">
      <alignment vertical="center" wrapText="1"/>
    </xf>
    <xf numFmtId="0" fontId="3" fillId="0" borderId="44" xfId="0" applyFont="1" applyBorder="1" applyAlignment="1">
      <alignment horizontal="distributed" vertical="center" wrapText="1" indent="1"/>
    </xf>
    <xf numFmtId="0" fontId="3" fillId="0" borderId="77" xfId="0" applyFont="1" applyBorder="1" applyAlignment="1">
      <alignment vertical="center" wrapText="1"/>
    </xf>
    <xf numFmtId="0" fontId="2" fillId="0" borderId="32" xfId="0" applyFont="1" applyBorder="1" applyAlignment="1">
      <alignment horizontal="center" vertical="center"/>
    </xf>
    <xf numFmtId="0" fontId="2" fillId="0" borderId="33" xfId="0" applyFont="1" applyBorder="1" applyAlignment="1">
      <alignment horizontal="center" vertical="center"/>
    </xf>
    <xf numFmtId="0" fontId="2" fillId="0" borderId="12" xfId="0" applyFont="1" applyBorder="1" applyAlignment="1">
      <alignment horizontal="center" vertical="center"/>
    </xf>
    <xf numFmtId="0" fontId="2" fillId="0" borderId="31" xfId="0" applyFont="1" applyBorder="1" applyAlignment="1">
      <alignment horizontal="center" vertical="center"/>
    </xf>
    <xf numFmtId="0" fontId="2" fillId="0" borderId="20" xfId="0" applyFont="1" applyBorder="1" applyAlignment="1">
      <alignment horizontal="center" vertical="center"/>
    </xf>
    <xf numFmtId="0" fontId="2" fillId="0" borderId="30" xfId="0" applyFont="1" applyBorder="1" applyAlignment="1">
      <alignment horizontal="center" vertical="center"/>
    </xf>
    <xf numFmtId="0" fontId="2" fillId="0" borderId="22" xfId="0" applyFont="1" applyBorder="1" applyAlignment="1">
      <alignment horizontal="left" vertical="top"/>
    </xf>
    <xf numFmtId="0" fontId="2" fillId="0" borderId="23" xfId="0" applyFont="1" applyBorder="1" applyAlignment="1">
      <alignment horizontal="left" vertical="top"/>
    </xf>
    <xf numFmtId="0" fontId="2" fillId="0" borderId="24" xfId="0" applyFont="1" applyBorder="1" applyAlignment="1">
      <alignment horizontal="left" vertical="top"/>
    </xf>
    <xf numFmtId="0" fontId="2" fillId="0" borderId="25" xfId="0" applyFont="1" applyBorder="1" applyAlignment="1">
      <alignment horizontal="left" vertical="top"/>
    </xf>
    <xf numFmtId="0" fontId="2" fillId="0" borderId="21" xfId="0" applyFont="1" applyBorder="1" applyAlignment="1">
      <alignment horizontal="left" vertical="top"/>
    </xf>
    <xf numFmtId="0" fontId="2" fillId="0" borderId="26" xfId="0" applyFont="1" applyBorder="1" applyAlignment="1">
      <alignment horizontal="left" vertical="top"/>
    </xf>
    <xf numFmtId="0" fontId="2" fillId="0" borderId="27" xfId="0" applyFont="1" applyBorder="1" applyAlignment="1">
      <alignment horizontal="left" vertical="top"/>
    </xf>
    <xf numFmtId="0" fontId="2" fillId="0" borderId="28" xfId="0" applyFont="1" applyBorder="1" applyAlignment="1">
      <alignment horizontal="left" vertical="top"/>
    </xf>
    <xf numFmtId="0" fontId="2" fillId="0" borderId="29" xfId="0" applyFont="1" applyBorder="1" applyAlignment="1">
      <alignment horizontal="left" vertical="top"/>
    </xf>
    <xf numFmtId="0" fontId="2" fillId="0" borderId="20" xfId="0" applyFont="1" applyBorder="1" applyAlignment="1">
      <alignment horizontal="left" vertical="center" wrapText="1"/>
    </xf>
    <xf numFmtId="0" fontId="2" fillId="0" borderId="18" xfId="0" applyFont="1" applyBorder="1" applyAlignment="1">
      <alignment horizontal="left" vertical="center" wrapText="1"/>
    </xf>
    <xf numFmtId="0" fontId="2" fillId="0" borderId="17" xfId="0" applyFont="1" applyBorder="1" applyAlignment="1">
      <alignment horizontal="left" vertical="center" wrapText="1"/>
    </xf>
    <xf numFmtId="0" fontId="2" fillId="0" borderId="5" xfId="0" applyFont="1" applyBorder="1" applyAlignment="1">
      <alignment horizontal="left"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0" xfId="0" applyFont="1" applyBorder="1" applyAlignment="1">
      <alignment horizontal="left" vertical="center" shrinkToFit="1"/>
    </xf>
    <xf numFmtId="0" fontId="2" fillId="0" borderId="16" xfId="0" applyFont="1" applyBorder="1" applyAlignment="1">
      <alignment horizontal="left" vertical="center" wrapText="1"/>
    </xf>
    <xf numFmtId="0" fontId="2" fillId="0" borderId="15" xfId="0" applyFont="1" applyBorder="1" applyAlignment="1">
      <alignment horizontal="left" vertical="center" wrapText="1"/>
    </xf>
    <xf numFmtId="0" fontId="2" fillId="0" borderId="10" xfId="0" applyFont="1" applyBorder="1" applyAlignment="1">
      <alignment horizontal="center" vertical="center" wrapText="1"/>
    </xf>
    <xf numFmtId="0" fontId="2" fillId="0" borderId="11" xfId="0" applyFont="1" applyBorder="1" applyAlignment="1">
      <alignment horizontal="center" vertical="center"/>
    </xf>
    <xf numFmtId="0" fontId="2" fillId="0" borderId="13" xfId="0" applyFont="1" applyBorder="1" applyAlignment="1">
      <alignment horizontal="center" vertical="center"/>
    </xf>
    <xf numFmtId="0" fontId="2" fillId="0" borderId="3" xfId="0" applyFont="1" applyBorder="1" applyAlignment="1">
      <alignment horizontal="center" vertical="center"/>
    </xf>
    <xf numFmtId="0" fontId="2" fillId="0" borderId="1" xfId="0" applyFont="1" applyBorder="1" applyAlignment="1">
      <alignment horizontal="left" vertical="center"/>
    </xf>
    <xf numFmtId="0" fontId="2" fillId="0" borderId="0" xfId="0" applyFont="1" applyBorder="1" applyAlignment="1">
      <alignment horizontal="left" vertical="top"/>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7</xdr:col>
      <xdr:colOff>0</xdr:colOff>
      <xdr:row>20</xdr:row>
      <xdr:rowOff>190500</xdr:rowOff>
    </xdr:from>
    <xdr:to>
      <xdr:col>8</xdr:col>
      <xdr:colOff>152400</xdr:colOff>
      <xdr:row>23</xdr:row>
      <xdr:rowOff>47625</xdr:rowOff>
    </xdr:to>
    <xdr:pic>
      <xdr:nvPicPr>
        <xdr:cNvPr id="3" name="図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53025" y="6267450"/>
          <a:ext cx="847725" cy="857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2"/>
  <sheetViews>
    <sheetView tabSelected="1" view="pageBreakPreview" zoomScaleNormal="55" zoomScaleSheetLayoutView="100" workbookViewId="0">
      <selection activeCell="N4" sqref="N4"/>
    </sheetView>
  </sheetViews>
  <sheetFormatPr defaultRowHeight="15.75" x14ac:dyDescent="0.15"/>
  <cols>
    <col min="1" max="7" width="9.125" style="6" customWidth="1"/>
    <col min="8" max="8" width="12.875" style="6" customWidth="1"/>
    <col min="9" max="9" width="9" style="6" customWidth="1"/>
    <col min="10" max="16384" width="9" style="6"/>
  </cols>
  <sheetData>
    <row r="1" spans="1:9" ht="22.5" customHeight="1" x14ac:dyDescent="0.15">
      <c r="A1" s="102"/>
      <c r="B1" s="102"/>
      <c r="C1" s="102"/>
      <c r="D1" s="102"/>
      <c r="E1" s="102"/>
      <c r="I1" s="5" t="s">
        <v>10</v>
      </c>
    </row>
    <row r="2" spans="1:9" ht="22.5" customHeight="1" x14ac:dyDescent="0.15">
      <c r="A2" s="108" t="s">
        <v>22</v>
      </c>
      <c r="B2" s="108"/>
      <c r="C2" s="108"/>
      <c r="D2" s="108"/>
      <c r="E2" s="108"/>
      <c r="F2" s="108"/>
      <c r="G2" s="108"/>
      <c r="H2" s="108"/>
      <c r="I2" s="108"/>
    </row>
    <row r="3" spans="1:9" s="2" customFormat="1" ht="22.5" customHeight="1" x14ac:dyDescent="0.15">
      <c r="A3" s="8"/>
      <c r="B3" s="8"/>
      <c r="C3" s="8"/>
      <c r="D3" s="8"/>
      <c r="E3" s="8"/>
      <c r="F3" s="8"/>
    </row>
    <row r="4" spans="1:9" s="2" customFormat="1" ht="22.5" customHeight="1" x14ac:dyDescent="0.15">
      <c r="A4" s="7"/>
      <c r="B4" s="7"/>
      <c r="C4" s="9"/>
      <c r="D4" s="9"/>
      <c r="E4" s="7"/>
      <c r="F4" s="7"/>
      <c r="G4" s="109" t="s">
        <v>67</v>
      </c>
      <c r="H4" s="109"/>
      <c r="I4" s="109"/>
    </row>
    <row r="5" spans="1:9" s="2" customFormat="1" ht="22.5" customHeight="1" x14ac:dyDescent="0.15">
      <c r="A5" s="7"/>
      <c r="B5" s="7"/>
      <c r="C5" s="9"/>
      <c r="D5" s="9"/>
      <c r="E5" s="7"/>
      <c r="F5" s="7"/>
    </row>
    <row r="6" spans="1:9" s="2" customFormat="1" ht="22.5" customHeight="1" x14ac:dyDescent="0.15">
      <c r="A6" s="7" t="s">
        <v>0</v>
      </c>
      <c r="B6" s="7"/>
      <c r="C6" s="9"/>
      <c r="D6" s="9"/>
      <c r="E6" s="7"/>
      <c r="F6" s="7"/>
    </row>
    <row r="7" spans="1:9" s="2" customFormat="1" ht="22.5" customHeight="1" x14ac:dyDescent="0.15">
      <c r="A7" s="103" t="s">
        <v>24</v>
      </c>
      <c r="B7" s="103"/>
      <c r="C7" s="104"/>
      <c r="D7" s="9"/>
      <c r="E7" s="7"/>
      <c r="F7" s="7"/>
    </row>
    <row r="8" spans="1:9" s="2" customFormat="1" ht="22.5" customHeight="1" x14ac:dyDescent="0.15">
      <c r="A8" s="105" t="s">
        <v>7</v>
      </c>
      <c r="B8" s="105"/>
      <c r="C8" s="105"/>
      <c r="D8" s="7"/>
      <c r="E8" s="7"/>
      <c r="F8" s="7"/>
    </row>
    <row r="9" spans="1:9" s="2" customFormat="1" ht="22.5" customHeight="1" x14ac:dyDescent="0.15">
      <c r="A9" s="13"/>
      <c r="B9" s="13"/>
      <c r="C9" s="13"/>
      <c r="D9" s="7"/>
      <c r="E9" s="7"/>
      <c r="F9" s="7"/>
    </row>
    <row r="10" spans="1:9" s="2" customFormat="1" ht="22.5" customHeight="1" x14ac:dyDescent="0.15">
      <c r="A10" s="7"/>
      <c r="B10" s="7"/>
      <c r="C10" s="9"/>
      <c r="D10" s="105" t="s">
        <v>12</v>
      </c>
      <c r="E10" s="105"/>
      <c r="F10" s="107"/>
      <c r="G10" s="107"/>
      <c r="H10" s="107"/>
      <c r="I10" s="107"/>
    </row>
    <row r="11" spans="1:9" s="2" customFormat="1" ht="22.5" customHeight="1" x14ac:dyDescent="0.15">
      <c r="A11" s="7"/>
      <c r="B11" s="7"/>
      <c r="C11" s="9"/>
      <c r="D11" s="105" t="s">
        <v>13</v>
      </c>
      <c r="E11" s="105"/>
      <c r="F11" s="107"/>
      <c r="G11" s="107"/>
      <c r="H11" s="107"/>
      <c r="I11" s="107"/>
    </row>
    <row r="12" spans="1:9" s="2" customFormat="1" ht="22.5" customHeight="1" x14ac:dyDescent="0.15">
      <c r="A12" s="7"/>
      <c r="B12" s="7"/>
      <c r="C12" s="9"/>
      <c r="D12" s="105" t="s">
        <v>23</v>
      </c>
      <c r="E12" s="105"/>
      <c r="F12" s="107"/>
      <c r="G12" s="107"/>
      <c r="H12" s="107"/>
      <c r="I12" s="8" t="s">
        <v>18</v>
      </c>
    </row>
    <row r="13" spans="1:9" s="2" customFormat="1" ht="22.5" customHeight="1" x14ac:dyDescent="0.15">
      <c r="A13" s="7"/>
      <c r="B13" s="7"/>
      <c r="C13" s="9"/>
      <c r="D13" s="9"/>
      <c r="E13" s="7"/>
      <c r="F13" s="7"/>
    </row>
    <row r="14" spans="1:9" s="2" customFormat="1" ht="84.75" customHeight="1" x14ac:dyDescent="0.15">
      <c r="A14" s="106" t="s">
        <v>70</v>
      </c>
      <c r="B14" s="106"/>
      <c r="C14" s="106"/>
      <c r="D14" s="106"/>
      <c r="E14" s="106"/>
      <c r="F14" s="106"/>
      <c r="G14" s="106"/>
      <c r="H14" s="106"/>
      <c r="I14" s="106"/>
    </row>
    <row r="15" spans="1:9" s="2" customFormat="1" ht="22.5" customHeight="1" x14ac:dyDescent="0.15">
      <c r="A15" s="7"/>
      <c r="B15" s="7"/>
      <c r="C15" s="9"/>
      <c r="D15" s="9"/>
      <c r="E15" s="7"/>
      <c r="F15" s="7"/>
    </row>
    <row r="16" spans="1:9" s="2" customFormat="1" ht="46.5" customHeight="1" thickBot="1" x14ac:dyDescent="0.3">
      <c r="A16" s="7"/>
      <c r="B16" s="10" t="s">
        <v>6</v>
      </c>
      <c r="C16" s="101"/>
      <c r="D16" s="101"/>
      <c r="E16" s="101"/>
      <c r="F16" s="101"/>
      <c r="G16" s="101"/>
      <c r="H16" s="101"/>
    </row>
    <row r="17" spans="1:8" s="2" customFormat="1" ht="46.5" customHeight="1" thickBot="1" x14ac:dyDescent="0.3">
      <c r="A17" s="7"/>
      <c r="B17" s="11" t="s">
        <v>38</v>
      </c>
      <c r="C17" s="101"/>
      <c r="D17" s="101"/>
      <c r="E17" s="101"/>
      <c r="F17" s="101"/>
      <c r="G17" s="101"/>
      <c r="H17" s="101"/>
    </row>
    <row r="18" spans="1:8" s="2" customFormat="1" ht="46.5" customHeight="1" thickBot="1" x14ac:dyDescent="0.3">
      <c r="A18" s="7"/>
      <c r="B18" s="11" t="s">
        <v>4</v>
      </c>
      <c r="C18" s="101"/>
      <c r="D18" s="101"/>
      <c r="E18" s="101"/>
      <c r="F18" s="101"/>
      <c r="G18" s="101"/>
      <c r="H18" s="101"/>
    </row>
    <row r="19" spans="1:8" s="2" customFormat="1" ht="46.5" customHeight="1" thickBot="1" x14ac:dyDescent="0.3">
      <c r="A19" s="7"/>
      <c r="B19" s="11" t="s">
        <v>5</v>
      </c>
      <c r="C19" s="101"/>
      <c r="D19" s="101"/>
      <c r="E19" s="101"/>
      <c r="F19" s="101"/>
      <c r="G19" s="101"/>
      <c r="H19" s="101"/>
    </row>
    <row r="20" spans="1:8" s="2" customFormat="1" ht="46.5" customHeight="1" thickBot="1" x14ac:dyDescent="0.3">
      <c r="A20" s="7"/>
      <c r="B20" s="11" t="s">
        <v>11</v>
      </c>
      <c r="C20" s="101"/>
      <c r="D20" s="101"/>
      <c r="E20" s="101"/>
      <c r="F20" s="101"/>
      <c r="G20" s="101"/>
      <c r="H20" s="101"/>
    </row>
    <row r="21" spans="1:8" s="2" customFormat="1" ht="46.5" customHeight="1" thickBot="1" x14ac:dyDescent="0.3">
      <c r="B21" s="11" t="s">
        <v>14</v>
      </c>
      <c r="C21" s="101"/>
      <c r="D21" s="101"/>
      <c r="E21" s="101"/>
      <c r="F21" s="101"/>
      <c r="G21" s="101"/>
      <c r="H21" s="101"/>
    </row>
    <row r="22" spans="1:8" s="2" customFormat="1" ht="22.5" customHeight="1" x14ac:dyDescent="0.15"/>
    <row r="23" spans="1:8" s="2" customFormat="1" ht="18.75" customHeight="1" x14ac:dyDescent="0.15"/>
    <row r="24" spans="1:8" s="2" customFormat="1" ht="18.75" customHeight="1" x14ac:dyDescent="0.15"/>
    <row r="25" spans="1:8" s="2" customFormat="1" ht="18.75" customHeight="1" x14ac:dyDescent="0.15"/>
    <row r="26" spans="1:8" s="2" customFormat="1" ht="18.75" customHeight="1" x14ac:dyDescent="0.15"/>
    <row r="27" spans="1:8" s="2" customFormat="1" ht="18.75" customHeight="1" x14ac:dyDescent="0.15"/>
    <row r="28" spans="1:8" s="2" customFormat="1" ht="18.75" customHeight="1" x14ac:dyDescent="0.15"/>
    <row r="29" spans="1:8" s="2" customFormat="1" ht="18.75" customHeight="1" x14ac:dyDescent="0.15"/>
    <row r="30" spans="1:8" s="2" customFormat="1" ht="18.75" customHeight="1" x14ac:dyDescent="0.15"/>
    <row r="31" spans="1:8" s="2" customFormat="1" ht="18.75" customHeight="1" x14ac:dyDescent="0.15"/>
    <row r="32" spans="1:8" s="2" customFormat="1" ht="18.75" customHeight="1" x14ac:dyDescent="0.15"/>
    <row r="33" s="2" customFormat="1" ht="18.75" customHeight="1" x14ac:dyDescent="0.15"/>
    <row r="34" s="2" customFormat="1" ht="18.75" customHeight="1" x14ac:dyDescent="0.15"/>
    <row r="35" s="2" customFormat="1" ht="18.75" customHeight="1" x14ac:dyDescent="0.15"/>
    <row r="36" s="2" customFormat="1" ht="18.75" customHeight="1" x14ac:dyDescent="0.15"/>
    <row r="37" s="2" customFormat="1" ht="18.75" customHeight="1" x14ac:dyDescent="0.15"/>
    <row r="38" s="2" customFormat="1" ht="18.75" customHeight="1" x14ac:dyDescent="0.15"/>
    <row r="39" s="2" customFormat="1" ht="18.75" customHeight="1" x14ac:dyDescent="0.15"/>
    <row r="40" s="2" customFormat="1" ht="18.75" customHeight="1" x14ac:dyDescent="0.15"/>
    <row r="41" s="2" customFormat="1" ht="18.75" customHeight="1" x14ac:dyDescent="0.15"/>
    <row r="42" s="2" customFormat="1" x14ac:dyDescent="0.15"/>
    <row r="43" s="2" customFormat="1" x14ac:dyDescent="0.15"/>
    <row r="44" s="2" customFormat="1" x14ac:dyDescent="0.15"/>
    <row r="45" s="2" customFormat="1" x14ac:dyDescent="0.15"/>
    <row r="46" s="2" customFormat="1" x14ac:dyDescent="0.15"/>
    <row r="47" s="2" customFormat="1" x14ac:dyDescent="0.15"/>
    <row r="48" s="2" customFormat="1" x14ac:dyDescent="0.15"/>
    <row r="49" s="2" customFormat="1" x14ac:dyDescent="0.15"/>
    <row r="50" s="2" customFormat="1" x14ac:dyDescent="0.15"/>
    <row r="51" s="2" customFormat="1" x14ac:dyDescent="0.15"/>
    <row r="52" s="2" customFormat="1" x14ac:dyDescent="0.15"/>
  </sheetData>
  <mergeCells count="18">
    <mergeCell ref="A1:E1"/>
    <mergeCell ref="A7:C7"/>
    <mergeCell ref="A8:C8"/>
    <mergeCell ref="A14:I14"/>
    <mergeCell ref="C16:H16"/>
    <mergeCell ref="D12:E12"/>
    <mergeCell ref="F10:I10"/>
    <mergeCell ref="F11:I11"/>
    <mergeCell ref="F12:H12"/>
    <mergeCell ref="A2:I2"/>
    <mergeCell ref="G4:I4"/>
    <mergeCell ref="D10:E10"/>
    <mergeCell ref="D11:E11"/>
    <mergeCell ref="C21:H21"/>
    <mergeCell ref="C20:H20"/>
    <mergeCell ref="C19:H19"/>
    <mergeCell ref="C18:H18"/>
    <mergeCell ref="C17:H17"/>
  </mergeCells>
  <phoneticPr fontId="1"/>
  <printOptions horizontalCentered="1"/>
  <pageMargins left="0.78740157480314965" right="0.78740157480314965" top="0.78740157480314965" bottom="0.59055118110236227" header="0.51181102362204722" footer="0.1968503937007874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7"/>
  <sheetViews>
    <sheetView view="pageBreakPreview" zoomScaleNormal="55" zoomScaleSheetLayoutView="100" workbookViewId="0">
      <selection activeCell="N9" sqref="N9"/>
    </sheetView>
  </sheetViews>
  <sheetFormatPr defaultRowHeight="15.75" x14ac:dyDescent="0.15"/>
  <cols>
    <col min="1" max="6" width="9.125" style="6" customWidth="1"/>
    <col min="7" max="7" width="12.875" style="6" customWidth="1"/>
    <col min="8" max="8" width="9.125" style="6" customWidth="1"/>
    <col min="9" max="9" width="5.375" style="6" customWidth="1"/>
    <col min="10" max="16384" width="9" style="6"/>
  </cols>
  <sheetData>
    <row r="1" spans="1:9" ht="22.5" customHeight="1" x14ac:dyDescent="0.15">
      <c r="A1" s="102"/>
      <c r="B1" s="102"/>
      <c r="C1" s="102"/>
      <c r="D1" s="102"/>
      <c r="E1" s="102"/>
      <c r="I1" s="5" t="s">
        <v>25</v>
      </c>
    </row>
    <row r="2" spans="1:9" ht="22.5" customHeight="1" x14ac:dyDescent="0.15">
      <c r="A2" s="108" t="s">
        <v>19</v>
      </c>
      <c r="B2" s="108"/>
      <c r="C2" s="108"/>
      <c r="D2" s="108"/>
      <c r="E2" s="108"/>
      <c r="F2" s="108"/>
      <c r="G2" s="108"/>
      <c r="H2" s="108"/>
      <c r="I2" s="108"/>
    </row>
    <row r="3" spans="1:9" s="2" customFormat="1" ht="22.5" customHeight="1" x14ac:dyDescent="0.15">
      <c r="A3" s="8"/>
      <c r="B3" s="8"/>
      <c r="C3" s="8"/>
      <c r="D3" s="8"/>
      <c r="E3" s="8"/>
      <c r="F3" s="8"/>
    </row>
    <row r="4" spans="1:9" s="2" customFormat="1" ht="22.5" customHeight="1" x14ac:dyDescent="0.15">
      <c r="A4" s="7"/>
      <c r="B4" s="7"/>
      <c r="C4" s="9"/>
      <c r="D4" s="9"/>
      <c r="E4" s="7"/>
      <c r="F4" s="7"/>
      <c r="G4" s="109" t="s">
        <v>67</v>
      </c>
      <c r="H4" s="109"/>
      <c r="I4" s="109"/>
    </row>
    <row r="5" spans="1:9" s="2" customFormat="1" ht="22.5" customHeight="1" x14ac:dyDescent="0.15">
      <c r="A5" s="7"/>
      <c r="B5" s="7"/>
      <c r="C5" s="9"/>
      <c r="D5" s="9"/>
      <c r="E5" s="7"/>
      <c r="F5" s="7"/>
    </row>
    <row r="6" spans="1:9" s="2" customFormat="1" ht="22.5" customHeight="1" x14ac:dyDescent="0.15">
      <c r="A6" s="7" t="s">
        <v>0</v>
      </c>
      <c r="B6" s="7"/>
      <c r="C6" s="9"/>
      <c r="D6" s="9"/>
      <c r="E6" s="7"/>
      <c r="F6" s="7"/>
    </row>
    <row r="7" spans="1:9" s="2" customFormat="1" ht="22.5" customHeight="1" x14ac:dyDescent="0.15">
      <c r="A7" s="103" t="s">
        <v>24</v>
      </c>
      <c r="B7" s="103"/>
      <c r="C7" s="14"/>
      <c r="D7" s="9"/>
      <c r="E7" s="7"/>
      <c r="F7" s="7"/>
    </row>
    <row r="8" spans="1:9" s="2" customFormat="1" ht="22.5" customHeight="1" x14ac:dyDescent="0.15">
      <c r="A8" s="105"/>
      <c r="B8" s="105"/>
      <c r="C8" s="105"/>
      <c r="D8" s="7"/>
      <c r="E8" s="7"/>
      <c r="F8" s="7"/>
    </row>
    <row r="9" spans="1:9" s="2" customFormat="1" ht="22.5" customHeight="1" x14ac:dyDescent="0.15">
      <c r="A9" s="13"/>
      <c r="B9" s="13"/>
      <c r="C9" s="13"/>
      <c r="D9" s="7"/>
      <c r="E9" s="7"/>
      <c r="F9" s="7"/>
    </row>
    <row r="10" spans="1:9" s="2" customFormat="1" ht="22.5" customHeight="1" x14ac:dyDescent="0.15">
      <c r="A10" s="7"/>
      <c r="B10" s="7"/>
      <c r="C10" s="9"/>
      <c r="D10" s="110" t="s">
        <v>27</v>
      </c>
      <c r="E10" s="110"/>
      <c r="F10" s="107"/>
      <c r="G10" s="107"/>
      <c r="H10" s="107"/>
      <c r="I10" s="107"/>
    </row>
    <row r="11" spans="1:9" s="2" customFormat="1" ht="22.5" customHeight="1" x14ac:dyDescent="0.15">
      <c r="A11" s="7"/>
      <c r="B11" s="7"/>
      <c r="C11" s="9"/>
      <c r="D11" s="110" t="s">
        <v>13</v>
      </c>
      <c r="E11" s="110"/>
      <c r="F11" s="107"/>
      <c r="G11" s="107"/>
      <c r="H11" s="107"/>
      <c r="I11" s="107"/>
    </row>
    <row r="12" spans="1:9" s="2" customFormat="1" ht="22.5" customHeight="1" x14ac:dyDescent="0.15">
      <c r="A12" s="7"/>
      <c r="B12" s="7"/>
      <c r="C12" s="9"/>
      <c r="D12" s="110" t="s">
        <v>26</v>
      </c>
      <c r="E12" s="110"/>
      <c r="F12" s="107"/>
      <c r="G12" s="107"/>
      <c r="H12" s="107"/>
      <c r="I12" s="16" t="s">
        <v>18</v>
      </c>
    </row>
    <row r="13" spans="1:9" s="2" customFormat="1" ht="22.5" customHeight="1" x14ac:dyDescent="0.15">
      <c r="A13" s="7"/>
      <c r="B13" s="7"/>
      <c r="C13" s="9"/>
      <c r="D13" s="9"/>
      <c r="E13" s="7"/>
      <c r="F13" s="7"/>
    </row>
    <row r="14" spans="1:9" s="2" customFormat="1" ht="51" customHeight="1" x14ac:dyDescent="0.15">
      <c r="A14" s="106" t="s">
        <v>20</v>
      </c>
      <c r="B14" s="106"/>
      <c r="C14" s="106"/>
      <c r="D14" s="106"/>
      <c r="E14" s="106"/>
      <c r="F14" s="106"/>
      <c r="G14" s="106"/>
      <c r="H14" s="106"/>
      <c r="I14" s="106"/>
    </row>
    <row r="15" spans="1:9" s="2" customFormat="1" ht="22.5" customHeight="1" x14ac:dyDescent="0.15">
      <c r="A15" s="111" t="s">
        <v>21</v>
      </c>
      <c r="B15" s="111"/>
      <c r="C15" s="111"/>
      <c r="D15" s="111"/>
      <c r="E15" s="111"/>
      <c r="F15" s="111"/>
      <c r="G15" s="111"/>
      <c r="H15" s="111"/>
      <c r="I15" s="111"/>
    </row>
    <row r="16" spans="1:9" s="2" customFormat="1" ht="22.5" customHeight="1" x14ac:dyDescent="0.15">
      <c r="A16" s="112" t="s">
        <v>28</v>
      </c>
      <c r="B16" s="113"/>
      <c r="C16" s="117">
        <v>45614</v>
      </c>
      <c r="D16" s="115"/>
      <c r="E16" s="115"/>
      <c r="F16" s="115"/>
      <c r="G16" s="115"/>
      <c r="H16" s="115"/>
      <c r="I16" s="116"/>
    </row>
    <row r="17" spans="1:9" s="2" customFormat="1" ht="48.75" customHeight="1" x14ac:dyDescent="0.15">
      <c r="A17" s="112" t="s">
        <v>9</v>
      </c>
      <c r="B17" s="113"/>
      <c r="C17" s="114" t="s">
        <v>69</v>
      </c>
      <c r="D17" s="115"/>
      <c r="E17" s="115"/>
      <c r="F17" s="115"/>
      <c r="G17" s="115"/>
      <c r="H17" s="115"/>
      <c r="I17" s="116"/>
    </row>
    <row r="18" spans="1:9" s="2" customFormat="1" ht="18.75" customHeight="1" x14ac:dyDescent="0.15"/>
    <row r="19" spans="1:9" s="2" customFormat="1" ht="18.75" customHeight="1" x14ac:dyDescent="0.15">
      <c r="A19" s="2" t="s">
        <v>29</v>
      </c>
    </row>
    <row r="20" spans="1:9" s="2" customFormat="1" ht="30" customHeight="1" x14ac:dyDescent="0.15">
      <c r="B20" s="110" t="s">
        <v>27</v>
      </c>
      <c r="C20" s="110"/>
      <c r="D20" s="107"/>
      <c r="E20" s="107"/>
      <c r="F20" s="107"/>
      <c r="G20" s="107"/>
      <c r="H20" s="7"/>
      <c r="I20" s="7"/>
    </row>
    <row r="21" spans="1:9" s="2" customFormat="1" ht="30" customHeight="1" x14ac:dyDescent="0.15">
      <c r="B21" s="110" t="s">
        <v>13</v>
      </c>
      <c r="C21" s="110"/>
      <c r="D21" s="107"/>
      <c r="E21" s="107"/>
      <c r="F21" s="107"/>
      <c r="G21" s="107"/>
      <c r="H21" s="7"/>
      <c r="I21" s="7"/>
    </row>
    <row r="22" spans="1:9" s="2" customFormat="1" ht="30" customHeight="1" x14ac:dyDescent="0.15">
      <c r="B22" s="110" t="s">
        <v>26</v>
      </c>
      <c r="C22" s="110"/>
      <c r="D22" s="107"/>
      <c r="E22" s="107"/>
      <c r="F22" s="107"/>
      <c r="G22" s="107"/>
      <c r="H22" s="7"/>
      <c r="I22" s="7"/>
    </row>
    <row r="23" spans="1:9" s="2" customFormat="1" ht="18.75" customHeight="1" x14ac:dyDescent="0.15"/>
    <row r="24" spans="1:9" s="2" customFormat="1" ht="18.75" customHeight="1" x14ac:dyDescent="0.15">
      <c r="A24" s="2" t="s">
        <v>30</v>
      </c>
    </row>
    <row r="25" spans="1:9" s="2" customFormat="1" ht="18.75" customHeight="1" x14ac:dyDescent="0.15">
      <c r="A25" s="2" t="s">
        <v>31</v>
      </c>
    </row>
    <row r="26" spans="1:9" s="2" customFormat="1" ht="18.75" customHeight="1" x14ac:dyDescent="0.15">
      <c r="A26" s="2" t="s">
        <v>32</v>
      </c>
    </row>
    <row r="27" spans="1:9" s="2" customFormat="1" ht="18.75" customHeight="1" x14ac:dyDescent="0.15">
      <c r="A27" s="2" t="s">
        <v>33</v>
      </c>
    </row>
    <row r="28" spans="1:9" s="2" customFormat="1" ht="18.75" customHeight="1" x14ac:dyDescent="0.15">
      <c r="A28" s="2" t="s">
        <v>34</v>
      </c>
    </row>
    <row r="29" spans="1:9" s="2" customFormat="1" ht="18.75" customHeight="1" x14ac:dyDescent="0.15">
      <c r="A29" s="2" t="s">
        <v>35</v>
      </c>
    </row>
    <row r="30" spans="1:9" s="2" customFormat="1" ht="18.75" customHeight="1" x14ac:dyDescent="0.15">
      <c r="A30" s="2" t="s">
        <v>36</v>
      </c>
    </row>
    <row r="31" spans="1:9" s="2" customFormat="1" ht="18.75" customHeight="1" x14ac:dyDescent="0.15"/>
    <row r="32" spans="1:9" s="2" customFormat="1" ht="18.75" customHeight="1" x14ac:dyDescent="0.15"/>
    <row r="33" s="2" customFormat="1" ht="18.75" customHeight="1" x14ac:dyDescent="0.15"/>
    <row r="34" s="2" customFormat="1" ht="18.75" customHeight="1" x14ac:dyDescent="0.15"/>
    <row r="35" s="2" customFormat="1" ht="18.75" customHeight="1" x14ac:dyDescent="0.15"/>
    <row r="36" s="2" customFormat="1" ht="18.75" customHeight="1" x14ac:dyDescent="0.15"/>
    <row r="37" s="2" customFormat="1" x14ac:dyDescent="0.15"/>
    <row r="38" s="2" customFormat="1" x14ac:dyDescent="0.15"/>
    <row r="39" s="2" customFormat="1" x14ac:dyDescent="0.15"/>
    <row r="40" s="2" customFormat="1" x14ac:dyDescent="0.15"/>
    <row r="41" s="2" customFormat="1" x14ac:dyDescent="0.15"/>
    <row r="42" s="2" customFormat="1" x14ac:dyDescent="0.15"/>
    <row r="43" s="2" customFormat="1" x14ac:dyDescent="0.15"/>
    <row r="44" s="2" customFormat="1" x14ac:dyDescent="0.15"/>
    <row r="45" s="2" customFormat="1" x14ac:dyDescent="0.15"/>
    <row r="46" s="2" customFormat="1" x14ac:dyDescent="0.15"/>
    <row r="47" s="2" customFormat="1" x14ac:dyDescent="0.15"/>
  </sheetData>
  <mergeCells count="23">
    <mergeCell ref="A1:E1"/>
    <mergeCell ref="A2:I2"/>
    <mergeCell ref="G4:I4"/>
    <mergeCell ref="A8:C8"/>
    <mergeCell ref="D10:E10"/>
    <mergeCell ref="F10:I10"/>
    <mergeCell ref="A7:B7"/>
    <mergeCell ref="D11:E11"/>
    <mergeCell ref="F11:I11"/>
    <mergeCell ref="D12:E12"/>
    <mergeCell ref="F12:H12"/>
    <mergeCell ref="A14:I14"/>
    <mergeCell ref="A15:I15"/>
    <mergeCell ref="A17:B17"/>
    <mergeCell ref="A16:B16"/>
    <mergeCell ref="C17:I17"/>
    <mergeCell ref="C16:I16"/>
    <mergeCell ref="B20:C20"/>
    <mergeCell ref="B21:C21"/>
    <mergeCell ref="B22:C22"/>
    <mergeCell ref="D20:G20"/>
    <mergeCell ref="D21:G21"/>
    <mergeCell ref="D22:G22"/>
  </mergeCells>
  <phoneticPr fontId="1"/>
  <printOptions horizontalCentered="1"/>
  <pageMargins left="0.78740157480314965" right="0.78740157480314965" top="0.78740157480314965" bottom="0.59055118110236227" header="0.51181102362204722" footer="0.19685039370078741"/>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2"/>
  <sheetViews>
    <sheetView view="pageBreakPreview" zoomScaleNormal="55" zoomScaleSheetLayoutView="100" workbookViewId="0">
      <selection activeCell="A14" sqref="A14:I14"/>
    </sheetView>
  </sheetViews>
  <sheetFormatPr defaultRowHeight="15.75" x14ac:dyDescent="0.15"/>
  <cols>
    <col min="1" max="7" width="9.125" style="6" customWidth="1"/>
    <col min="8" max="8" width="12.875" style="6" customWidth="1"/>
    <col min="9" max="9" width="5.375" style="6" customWidth="1"/>
    <col min="10" max="16384" width="9" style="6"/>
  </cols>
  <sheetData>
    <row r="1" spans="1:9" ht="22.5" customHeight="1" x14ac:dyDescent="0.15">
      <c r="A1" s="102"/>
      <c r="B1" s="102"/>
      <c r="C1" s="102"/>
      <c r="D1" s="102"/>
      <c r="E1" s="102"/>
      <c r="I1" s="5" t="s">
        <v>45</v>
      </c>
    </row>
    <row r="2" spans="1:9" ht="22.5" customHeight="1" x14ac:dyDescent="0.15">
      <c r="A2" s="108" t="s">
        <v>46</v>
      </c>
      <c r="B2" s="108"/>
      <c r="C2" s="108"/>
      <c r="D2" s="108"/>
      <c r="E2" s="108"/>
      <c r="F2" s="108"/>
      <c r="G2" s="108"/>
      <c r="H2" s="108"/>
      <c r="I2" s="108"/>
    </row>
    <row r="3" spans="1:9" s="2" customFormat="1" ht="22.5" customHeight="1" x14ac:dyDescent="0.15">
      <c r="A3" s="8"/>
      <c r="B3" s="8"/>
      <c r="C3" s="8"/>
      <c r="D3" s="8"/>
      <c r="E3" s="8"/>
      <c r="F3" s="8"/>
    </row>
    <row r="4" spans="1:9" s="2" customFormat="1" ht="22.5" customHeight="1" x14ac:dyDescent="0.15">
      <c r="A4" s="7"/>
      <c r="B4" s="7"/>
      <c r="C4" s="9"/>
      <c r="D4" s="9"/>
      <c r="E4" s="7"/>
      <c r="F4" s="7"/>
      <c r="G4" s="109" t="s">
        <v>67</v>
      </c>
      <c r="H4" s="109"/>
      <c r="I4" s="109"/>
    </row>
    <row r="5" spans="1:9" s="2" customFormat="1" ht="22.5" customHeight="1" x14ac:dyDescent="0.15">
      <c r="A5" s="7"/>
      <c r="B5" s="7"/>
      <c r="C5" s="9"/>
      <c r="D5" s="9"/>
      <c r="E5" s="7"/>
      <c r="F5" s="7"/>
    </row>
    <row r="6" spans="1:9" s="2" customFormat="1" ht="22.5" customHeight="1" x14ac:dyDescent="0.15">
      <c r="A6" s="7" t="s">
        <v>0</v>
      </c>
      <c r="B6" s="7"/>
      <c r="C6" s="9"/>
      <c r="D6" s="9"/>
      <c r="E6" s="7"/>
      <c r="F6" s="7"/>
    </row>
    <row r="7" spans="1:9" s="2" customFormat="1" ht="22.5" customHeight="1" x14ac:dyDescent="0.15">
      <c r="A7" s="103" t="s">
        <v>24</v>
      </c>
      <c r="B7" s="103"/>
      <c r="C7" s="14"/>
      <c r="D7" s="9"/>
      <c r="E7" s="7"/>
      <c r="F7" s="7"/>
    </row>
    <row r="8" spans="1:9" s="2" customFormat="1" ht="22.5" customHeight="1" x14ac:dyDescent="0.15">
      <c r="A8" s="105"/>
      <c r="B8" s="105"/>
      <c r="C8" s="105"/>
      <c r="D8" s="7"/>
      <c r="E8" s="7"/>
      <c r="F8" s="7"/>
    </row>
    <row r="9" spans="1:9" s="2" customFormat="1" ht="22.5" customHeight="1" x14ac:dyDescent="0.15">
      <c r="A9" s="13"/>
      <c r="B9" s="13"/>
      <c r="C9" s="13"/>
      <c r="D9" s="7"/>
      <c r="E9" s="7"/>
      <c r="F9" s="7"/>
    </row>
    <row r="10" spans="1:9" s="2" customFormat="1" ht="22.5" customHeight="1" x14ac:dyDescent="0.15">
      <c r="A10" s="7"/>
      <c r="B10" s="7"/>
      <c r="C10" s="9"/>
      <c r="D10" s="110" t="s">
        <v>27</v>
      </c>
      <c r="E10" s="110"/>
      <c r="F10" s="107"/>
      <c r="G10" s="107"/>
      <c r="H10" s="107"/>
      <c r="I10" s="107"/>
    </row>
    <row r="11" spans="1:9" s="2" customFormat="1" ht="22.5" customHeight="1" x14ac:dyDescent="0.15">
      <c r="A11" s="7"/>
      <c r="B11" s="7"/>
      <c r="C11" s="9"/>
      <c r="D11" s="110" t="s">
        <v>13</v>
      </c>
      <c r="E11" s="110"/>
      <c r="F11" s="107"/>
      <c r="G11" s="107"/>
      <c r="H11" s="107"/>
      <c r="I11" s="107"/>
    </row>
    <row r="12" spans="1:9" s="2" customFormat="1" ht="22.5" customHeight="1" x14ac:dyDescent="0.15">
      <c r="A12" s="7"/>
      <c r="B12" s="7"/>
      <c r="C12" s="9"/>
      <c r="D12" s="110" t="s">
        <v>26</v>
      </c>
      <c r="E12" s="110"/>
      <c r="F12" s="107"/>
      <c r="G12" s="107"/>
      <c r="H12" s="107"/>
      <c r="I12" s="16" t="s">
        <v>18</v>
      </c>
    </row>
    <row r="13" spans="1:9" s="2" customFormat="1" ht="22.5" customHeight="1" x14ac:dyDescent="0.15">
      <c r="A13" s="7"/>
      <c r="B13" s="7"/>
      <c r="C13" s="9"/>
      <c r="D13" s="9"/>
      <c r="E13" s="7"/>
      <c r="F13" s="7"/>
    </row>
    <row r="14" spans="1:9" s="2" customFormat="1" ht="75" customHeight="1" x14ac:dyDescent="0.15">
      <c r="A14" s="106" t="s">
        <v>47</v>
      </c>
      <c r="B14" s="106"/>
      <c r="C14" s="106"/>
      <c r="D14" s="106"/>
      <c r="E14" s="106"/>
      <c r="F14" s="106"/>
      <c r="G14" s="106"/>
      <c r="H14" s="106"/>
      <c r="I14" s="106"/>
    </row>
    <row r="15" spans="1:9" s="2" customFormat="1" ht="22.5" customHeight="1" x14ac:dyDescent="0.15">
      <c r="A15" s="111" t="s">
        <v>21</v>
      </c>
      <c r="B15" s="111"/>
      <c r="C15" s="111"/>
      <c r="D15" s="111"/>
      <c r="E15" s="111"/>
      <c r="F15" s="111"/>
      <c r="G15" s="111"/>
      <c r="H15" s="111"/>
      <c r="I15" s="111"/>
    </row>
    <row r="16" spans="1:9" s="2" customFormat="1" ht="18.75" customHeight="1" x14ac:dyDescent="0.15"/>
    <row r="17" spans="1:9" s="2" customFormat="1" ht="358.5" customHeight="1" x14ac:dyDescent="0.15">
      <c r="A17" s="106" t="s">
        <v>61</v>
      </c>
      <c r="B17" s="106"/>
      <c r="C17" s="106"/>
      <c r="D17" s="106"/>
      <c r="E17" s="106"/>
      <c r="F17" s="106"/>
      <c r="G17" s="106"/>
      <c r="H17" s="106"/>
      <c r="I17" s="106"/>
    </row>
    <row r="18" spans="1:9" s="2" customFormat="1" ht="18.75" customHeight="1" x14ac:dyDescent="0.15"/>
    <row r="19" spans="1:9" s="2" customFormat="1" ht="18.75" customHeight="1" x14ac:dyDescent="0.15"/>
    <row r="20" spans="1:9" s="2" customFormat="1" ht="18.75" customHeight="1" x14ac:dyDescent="0.15"/>
    <row r="21" spans="1:9" s="2" customFormat="1" ht="18.75" customHeight="1" x14ac:dyDescent="0.15"/>
    <row r="22" spans="1:9" s="2" customFormat="1" x14ac:dyDescent="0.15"/>
    <row r="23" spans="1:9" s="2" customFormat="1" x14ac:dyDescent="0.15"/>
    <row r="24" spans="1:9" s="2" customFormat="1" x14ac:dyDescent="0.15"/>
    <row r="25" spans="1:9" s="2" customFormat="1" x14ac:dyDescent="0.15"/>
    <row r="26" spans="1:9" s="2" customFormat="1" x14ac:dyDescent="0.15"/>
    <row r="27" spans="1:9" s="2" customFormat="1" x14ac:dyDescent="0.15"/>
    <row r="28" spans="1:9" s="2" customFormat="1" x14ac:dyDescent="0.15"/>
    <row r="29" spans="1:9" s="2" customFormat="1" x14ac:dyDescent="0.15"/>
    <row r="30" spans="1:9" s="2" customFormat="1" x14ac:dyDescent="0.15"/>
    <row r="31" spans="1:9" s="2" customFormat="1" x14ac:dyDescent="0.15"/>
    <row r="32" spans="1:9" s="2" customFormat="1" x14ac:dyDescent="0.15"/>
  </sheetData>
  <mergeCells count="14">
    <mergeCell ref="A1:E1"/>
    <mergeCell ref="A2:I2"/>
    <mergeCell ref="G4:I4"/>
    <mergeCell ref="A8:C8"/>
    <mergeCell ref="D10:E10"/>
    <mergeCell ref="F10:I10"/>
    <mergeCell ref="A7:B7"/>
    <mergeCell ref="A17:I17"/>
    <mergeCell ref="D11:E11"/>
    <mergeCell ref="F11:I11"/>
    <mergeCell ref="D12:E12"/>
    <mergeCell ref="F12:H12"/>
    <mergeCell ref="A14:I14"/>
    <mergeCell ref="A15:I15"/>
  </mergeCells>
  <phoneticPr fontId="1"/>
  <printOptions horizontalCentered="1"/>
  <pageMargins left="0.78740157480314965" right="0.78740157480314965" top="0.78740157480314965" bottom="0.59055118110236227" header="0.51181102362204722" footer="0.19685039370078741"/>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31"/>
  <sheetViews>
    <sheetView view="pageBreakPreview" zoomScaleNormal="100" zoomScaleSheetLayoutView="100" workbookViewId="0">
      <selection activeCell="C4" sqref="C4:C5"/>
    </sheetView>
  </sheetViews>
  <sheetFormatPr defaultRowHeight="15" x14ac:dyDescent="0.15"/>
  <cols>
    <col min="1" max="2" width="5.125" style="1" customWidth="1"/>
    <col min="3" max="3" width="18.25" style="1" customWidth="1"/>
    <col min="4" max="4" width="18.875" style="1" customWidth="1"/>
    <col min="5" max="5" width="8.25" style="1" bestFit="1" customWidth="1"/>
    <col min="6" max="8" width="3.625" style="1" bestFit="1" customWidth="1"/>
    <col min="9" max="9" width="9" style="1" customWidth="1"/>
    <col min="10" max="256" width="9" style="1"/>
    <col min="257" max="258" width="5.125" style="1" customWidth="1"/>
    <col min="259" max="260" width="17.625" style="1" customWidth="1"/>
    <col min="261" max="261" width="7.5" style="1" customWidth="1"/>
    <col min="262" max="262" width="5.125" style="1" customWidth="1"/>
    <col min="263" max="263" width="5.25" style="1" customWidth="1"/>
    <col min="264" max="264" width="4.75" style="1" customWidth="1"/>
    <col min="265" max="265" width="7.5" style="1" customWidth="1"/>
    <col min="266" max="512" width="9" style="1"/>
    <col min="513" max="514" width="5.125" style="1" customWidth="1"/>
    <col min="515" max="516" width="17.625" style="1" customWidth="1"/>
    <col min="517" max="517" width="7.5" style="1" customWidth="1"/>
    <col min="518" max="518" width="5.125" style="1" customWidth="1"/>
    <col min="519" max="519" width="5.25" style="1" customWidth="1"/>
    <col min="520" max="520" width="4.75" style="1" customWidth="1"/>
    <col min="521" max="521" width="7.5" style="1" customWidth="1"/>
    <col min="522" max="768" width="9" style="1"/>
    <col min="769" max="770" width="5.125" style="1" customWidth="1"/>
    <col min="771" max="772" width="17.625" style="1" customWidth="1"/>
    <col min="773" max="773" width="7.5" style="1" customWidth="1"/>
    <col min="774" max="774" width="5.125" style="1" customWidth="1"/>
    <col min="775" max="775" width="5.25" style="1" customWidth="1"/>
    <col min="776" max="776" width="4.75" style="1" customWidth="1"/>
    <col min="777" max="777" width="7.5" style="1" customWidth="1"/>
    <col min="778" max="1024" width="9" style="1"/>
    <col min="1025" max="1026" width="5.125" style="1" customWidth="1"/>
    <col min="1027" max="1028" width="17.625" style="1" customWidth="1"/>
    <col min="1029" max="1029" width="7.5" style="1" customWidth="1"/>
    <col min="1030" max="1030" width="5.125" style="1" customWidth="1"/>
    <col min="1031" max="1031" width="5.25" style="1" customWidth="1"/>
    <col min="1032" max="1032" width="4.75" style="1" customWidth="1"/>
    <col min="1033" max="1033" width="7.5" style="1" customWidth="1"/>
    <col min="1034" max="1280" width="9" style="1"/>
    <col min="1281" max="1282" width="5.125" style="1" customWidth="1"/>
    <col min="1283" max="1284" width="17.625" style="1" customWidth="1"/>
    <col min="1285" max="1285" width="7.5" style="1" customWidth="1"/>
    <col min="1286" max="1286" width="5.125" style="1" customWidth="1"/>
    <col min="1287" max="1287" width="5.25" style="1" customWidth="1"/>
    <col min="1288" max="1288" width="4.75" style="1" customWidth="1"/>
    <col min="1289" max="1289" width="7.5" style="1" customWidth="1"/>
    <col min="1290" max="1536" width="9" style="1"/>
    <col min="1537" max="1538" width="5.125" style="1" customWidth="1"/>
    <col min="1539" max="1540" width="17.625" style="1" customWidth="1"/>
    <col min="1541" max="1541" width="7.5" style="1" customWidth="1"/>
    <col min="1542" max="1542" width="5.125" style="1" customWidth="1"/>
    <col min="1543" max="1543" width="5.25" style="1" customWidth="1"/>
    <col min="1544" max="1544" width="4.75" style="1" customWidth="1"/>
    <col min="1545" max="1545" width="7.5" style="1" customWidth="1"/>
    <col min="1546" max="1792" width="9" style="1"/>
    <col min="1793" max="1794" width="5.125" style="1" customWidth="1"/>
    <col min="1795" max="1796" width="17.625" style="1" customWidth="1"/>
    <col min="1797" max="1797" width="7.5" style="1" customWidth="1"/>
    <col min="1798" max="1798" width="5.125" style="1" customWidth="1"/>
    <col min="1799" max="1799" width="5.25" style="1" customWidth="1"/>
    <col min="1800" max="1800" width="4.75" style="1" customWidth="1"/>
    <col min="1801" max="1801" width="7.5" style="1" customWidth="1"/>
    <col min="1802" max="2048" width="9" style="1"/>
    <col min="2049" max="2050" width="5.125" style="1" customWidth="1"/>
    <col min="2051" max="2052" width="17.625" style="1" customWidth="1"/>
    <col min="2053" max="2053" width="7.5" style="1" customWidth="1"/>
    <col min="2054" max="2054" width="5.125" style="1" customWidth="1"/>
    <col min="2055" max="2055" width="5.25" style="1" customWidth="1"/>
    <col min="2056" max="2056" width="4.75" style="1" customWidth="1"/>
    <col min="2057" max="2057" width="7.5" style="1" customWidth="1"/>
    <col min="2058" max="2304" width="9" style="1"/>
    <col min="2305" max="2306" width="5.125" style="1" customWidth="1"/>
    <col min="2307" max="2308" width="17.625" style="1" customWidth="1"/>
    <col min="2309" max="2309" width="7.5" style="1" customWidth="1"/>
    <col min="2310" max="2310" width="5.125" style="1" customWidth="1"/>
    <col min="2311" max="2311" width="5.25" style="1" customWidth="1"/>
    <col min="2312" max="2312" width="4.75" style="1" customWidth="1"/>
    <col min="2313" max="2313" width="7.5" style="1" customWidth="1"/>
    <col min="2314" max="2560" width="9" style="1"/>
    <col min="2561" max="2562" width="5.125" style="1" customWidth="1"/>
    <col min="2563" max="2564" width="17.625" style="1" customWidth="1"/>
    <col min="2565" max="2565" width="7.5" style="1" customWidth="1"/>
    <col min="2566" max="2566" width="5.125" style="1" customWidth="1"/>
    <col min="2567" max="2567" width="5.25" style="1" customWidth="1"/>
    <col min="2568" max="2568" width="4.75" style="1" customWidth="1"/>
    <col min="2569" max="2569" width="7.5" style="1" customWidth="1"/>
    <col min="2570" max="2816" width="9" style="1"/>
    <col min="2817" max="2818" width="5.125" style="1" customWidth="1"/>
    <col min="2819" max="2820" width="17.625" style="1" customWidth="1"/>
    <col min="2821" max="2821" width="7.5" style="1" customWidth="1"/>
    <col min="2822" max="2822" width="5.125" style="1" customWidth="1"/>
    <col min="2823" max="2823" width="5.25" style="1" customWidth="1"/>
    <col min="2824" max="2824" width="4.75" style="1" customWidth="1"/>
    <col min="2825" max="2825" width="7.5" style="1" customWidth="1"/>
    <col min="2826" max="3072" width="9" style="1"/>
    <col min="3073" max="3074" width="5.125" style="1" customWidth="1"/>
    <col min="3075" max="3076" width="17.625" style="1" customWidth="1"/>
    <col min="3077" max="3077" width="7.5" style="1" customWidth="1"/>
    <col min="3078" max="3078" width="5.125" style="1" customWidth="1"/>
    <col min="3079" max="3079" width="5.25" style="1" customWidth="1"/>
    <col min="3080" max="3080" width="4.75" style="1" customWidth="1"/>
    <col min="3081" max="3081" width="7.5" style="1" customWidth="1"/>
    <col min="3082" max="3328" width="9" style="1"/>
    <col min="3329" max="3330" width="5.125" style="1" customWidth="1"/>
    <col min="3331" max="3332" width="17.625" style="1" customWidth="1"/>
    <col min="3333" max="3333" width="7.5" style="1" customWidth="1"/>
    <col min="3334" max="3334" width="5.125" style="1" customWidth="1"/>
    <col min="3335" max="3335" width="5.25" style="1" customWidth="1"/>
    <col min="3336" max="3336" width="4.75" style="1" customWidth="1"/>
    <col min="3337" max="3337" width="7.5" style="1" customWidth="1"/>
    <col min="3338" max="3584" width="9" style="1"/>
    <col min="3585" max="3586" width="5.125" style="1" customWidth="1"/>
    <col min="3587" max="3588" width="17.625" style="1" customWidth="1"/>
    <col min="3589" max="3589" width="7.5" style="1" customWidth="1"/>
    <col min="3590" max="3590" width="5.125" style="1" customWidth="1"/>
    <col min="3591" max="3591" width="5.25" style="1" customWidth="1"/>
    <col min="3592" max="3592" width="4.75" style="1" customWidth="1"/>
    <col min="3593" max="3593" width="7.5" style="1" customWidth="1"/>
    <col min="3594" max="3840" width="9" style="1"/>
    <col min="3841" max="3842" width="5.125" style="1" customWidth="1"/>
    <col min="3843" max="3844" width="17.625" style="1" customWidth="1"/>
    <col min="3845" max="3845" width="7.5" style="1" customWidth="1"/>
    <col min="3846" max="3846" width="5.125" style="1" customWidth="1"/>
    <col min="3847" max="3847" width="5.25" style="1" customWidth="1"/>
    <col min="3848" max="3848" width="4.75" style="1" customWidth="1"/>
    <col min="3849" max="3849" width="7.5" style="1" customWidth="1"/>
    <col min="3850" max="4096" width="9" style="1"/>
    <col min="4097" max="4098" width="5.125" style="1" customWidth="1"/>
    <col min="4099" max="4100" width="17.625" style="1" customWidth="1"/>
    <col min="4101" max="4101" width="7.5" style="1" customWidth="1"/>
    <col min="4102" max="4102" width="5.125" style="1" customWidth="1"/>
    <col min="4103" max="4103" width="5.25" style="1" customWidth="1"/>
    <col min="4104" max="4104" width="4.75" style="1" customWidth="1"/>
    <col min="4105" max="4105" width="7.5" style="1" customWidth="1"/>
    <col min="4106" max="4352" width="9" style="1"/>
    <col min="4353" max="4354" width="5.125" style="1" customWidth="1"/>
    <col min="4355" max="4356" width="17.625" style="1" customWidth="1"/>
    <col min="4357" max="4357" width="7.5" style="1" customWidth="1"/>
    <col min="4358" max="4358" width="5.125" style="1" customWidth="1"/>
    <col min="4359" max="4359" width="5.25" style="1" customWidth="1"/>
    <col min="4360" max="4360" width="4.75" style="1" customWidth="1"/>
    <col min="4361" max="4361" width="7.5" style="1" customWidth="1"/>
    <col min="4362" max="4608" width="9" style="1"/>
    <col min="4609" max="4610" width="5.125" style="1" customWidth="1"/>
    <col min="4611" max="4612" width="17.625" style="1" customWidth="1"/>
    <col min="4613" max="4613" width="7.5" style="1" customWidth="1"/>
    <col min="4614" max="4614" width="5.125" style="1" customWidth="1"/>
    <col min="4615" max="4615" width="5.25" style="1" customWidth="1"/>
    <col min="4616" max="4616" width="4.75" style="1" customWidth="1"/>
    <col min="4617" max="4617" width="7.5" style="1" customWidth="1"/>
    <col min="4618" max="4864" width="9" style="1"/>
    <col min="4865" max="4866" width="5.125" style="1" customWidth="1"/>
    <col min="4867" max="4868" width="17.625" style="1" customWidth="1"/>
    <col min="4869" max="4869" width="7.5" style="1" customWidth="1"/>
    <col min="4870" max="4870" width="5.125" style="1" customWidth="1"/>
    <col min="4871" max="4871" width="5.25" style="1" customWidth="1"/>
    <col min="4872" max="4872" width="4.75" style="1" customWidth="1"/>
    <col min="4873" max="4873" width="7.5" style="1" customWidth="1"/>
    <col min="4874" max="5120" width="9" style="1"/>
    <col min="5121" max="5122" width="5.125" style="1" customWidth="1"/>
    <col min="5123" max="5124" width="17.625" style="1" customWidth="1"/>
    <col min="5125" max="5125" width="7.5" style="1" customWidth="1"/>
    <col min="5126" max="5126" width="5.125" style="1" customWidth="1"/>
    <col min="5127" max="5127" width="5.25" style="1" customWidth="1"/>
    <col min="5128" max="5128" width="4.75" style="1" customWidth="1"/>
    <col min="5129" max="5129" width="7.5" style="1" customWidth="1"/>
    <col min="5130" max="5376" width="9" style="1"/>
    <col min="5377" max="5378" width="5.125" style="1" customWidth="1"/>
    <col min="5379" max="5380" width="17.625" style="1" customWidth="1"/>
    <col min="5381" max="5381" width="7.5" style="1" customWidth="1"/>
    <col min="5382" max="5382" width="5.125" style="1" customWidth="1"/>
    <col min="5383" max="5383" width="5.25" style="1" customWidth="1"/>
    <col min="5384" max="5384" width="4.75" style="1" customWidth="1"/>
    <col min="5385" max="5385" width="7.5" style="1" customWidth="1"/>
    <col min="5386" max="5632" width="9" style="1"/>
    <col min="5633" max="5634" width="5.125" style="1" customWidth="1"/>
    <col min="5635" max="5636" width="17.625" style="1" customWidth="1"/>
    <col min="5637" max="5637" width="7.5" style="1" customWidth="1"/>
    <col min="5638" max="5638" width="5.125" style="1" customWidth="1"/>
    <col min="5639" max="5639" width="5.25" style="1" customWidth="1"/>
    <col min="5640" max="5640" width="4.75" style="1" customWidth="1"/>
    <col min="5641" max="5641" width="7.5" style="1" customWidth="1"/>
    <col min="5642" max="5888" width="9" style="1"/>
    <col min="5889" max="5890" width="5.125" style="1" customWidth="1"/>
    <col min="5891" max="5892" width="17.625" style="1" customWidth="1"/>
    <col min="5893" max="5893" width="7.5" style="1" customWidth="1"/>
    <col min="5894" max="5894" width="5.125" style="1" customWidth="1"/>
    <col min="5895" max="5895" width="5.25" style="1" customWidth="1"/>
    <col min="5896" max="5896" width="4.75" style="1" customWidth="1"/>
    <col min="5897" max="5897" width="7.5" style="1" customWidth="1"/>
    <col min="5898" max="6144" width="9" style="1"/>
    <col min="6145" max="6146" width="5.125" style="1" customWidth="1"/>
    <col min="6147" max="6148" width="17.625" style="1" customWidth="1"/>
    <col min="6149" max="6149" width="7.5" style="1" customWidth="1"/>
    <col min="6150" max="6150" width="5.125" style="1" customWidth="1"/>
    <col min="6151" max="6151" width="5.25" style="1" customWidth="1"/>
    <col min="6152" max="6152" width="4.75" style="1" customWidth="1"/>
    <col min="6153" max="6153" width="7.5" style="1" customWidth="1"/>
    <col min="6154" max="6400" width="9" style="1"/>
    <col min="6401" max="6402" width="5.125" style="1" customWidth="1"/>
    <col min="6403" max="6404" width="17.625" style="1" customWidth="1"/>
    <col min="6405" max="6405" width="7.5" style="1" customWidth="1"/>
    <col min="6406" max="6406" width="5.125" style="1" customWidth="1"/>
    <col min="6407" max="6407" width="5.25" style="1" customWidth="1"/>
    <col min="6408" max="6408" width="4.75" style="1" customWidth="1"/>
    <col min="6409" max="6409" width="7.5" style="1" customWidth="1"/>
    <col min="6410" max="6656" width="9" style="1"/>
    <col min="6657" max="6658" width="5.125" style="1" customWidth="1"/>
    <col min="6659" max="6660" width="17.625" style="1" customWidth="1"/>
    <col min="6661" max="6661" width="7.5" style="1" customWidth="1"/>
    <col min="6662" max="6662" width="5.125" style="1" customWidth="1"/>
    <col min="6663" max="6663" width="5.25" style="1" customWidth="1"/>
    <col min="6664" max="6664" width="4.75" style="1" customWidth="1"/>
    <col min="6665" max="6665" width="7.5" style="1" customWidth="1"/>
    <col min="6666" max="6912" width="9" style="1"/>
    <col min="6913" max="6914" width="5.125" style="1" customWidth="1"/>
    <col min="6915" max="6916" width="17.625" style="1" customWidth="1"/>
    <col min="6917" max="6917" width="7.5" style="1" customWidth="1"/>
    <col min="6918" max="6918" width="5.125" style="1" customWidth="1"/>
    <col min="6919" max="6919" width="5.25" style="1" customWidth="1"/>
    <col min="6920" max="6920" width="4.75" style="1" customWidth="1"/>
    <col min="6921" max="6921" width="7.5" style="1" customWidth="1"/>
    <col min="6922" max="7168" width="9" style="1"/>
    <col min="7169" max="7170" width="5.125" style="1" customWidth="1"/>
    <col min="7171" max="7172" width="17.625" style="1" customWidth="1"/>
    <col min="7173" max="7173" width="7.5" style="1" customWidth="1"/>
    <col min="7174" max="7174" width="5.125" style="1" customWidth="1"/>
    <col min="7175" max="7175" width="5.25" style="1" customWidth="1"/>
    <col min="7176" max="7176" width="4.75" style="1" customWidth="1"/>
    <col min="7177" max="7177" width="7.5" style="1" customWidth="1"/>
    <col min="7178" max="7424" width="9" style="1"/>
    <col min="7425" max="7426" width="5.125" style="1" customWidth="1"/>
    <col min="7427" max="7428" width="17.625" style="1" customWidth="1"/>
    <col min="7429" max="7429" width="7.5" style="1" customWidth="1"/>
    <col min="7430" max="7430" width="5.125" style="1" customWidth="1"/>
    <col min="7431" max="7431" width="5.25" style="1" customWidth="1"/>
    <col min="7432" max="7432" width="4.75" style="1" customWidth="1"/>
    <col min="7433" max="7433" width="7.5" style="1" customWidth="1"/>
    <col min="7434" max="7680" width="9" style="1"/>
    <col min="7681" max="7682" width="5.125" style="1" customWidth="1"/>
    <col min="7683" max="7684" width="17.625" style="1" customWidth="1"/>
    <col min="7685" max="7685" width="7.5" style="1" customWidth="1"/>
    <col min="7686" max="7686" width="5.125" style="1" customWidth="1"/>
    <col min="7687" max="7687" width="5.25" style="1" customWidth="1"/>
    <col min="7688" max="7688" width="4.75" style="1" customWidth="1"/>
    <col min="7689" max="7689" width="7.5" style="1" customWidth="1"/>
    <col min="7690" max="7936" width="9" style="1"/>
    <col min="7937" max="7938" width="5.125" style="1" customWidth="1"/>
    <col min="7939" max="7940" width="17.625" style="1" customWidth="1"/>
    <col min="7941" max="7941" width="7.5" style="1" customWidth="1"/>
    <col min="7942" max="7942" width="5.125" style="1" customWidth="1"/>
    <col min="7943" max="7943" width="5.25" style="1" customWidth="1"/>
    <col min="7944" max="7944" width="4.75" style="1" customWidth="1"/>
    <col min="7945" max="7945" width="7.5" style="1" customWidth="1"/>
    <col min="7946" max="8192" width="9" style="1"/>
    <col min="8193" max="8194" width="5.125" style="1" customWidth="1"/>
    <col min="8195" max="8196" width="17.625" style="1" customWidth="1"/>
    <col min="8197" max="8197" width="7.5" style="1" customWidth="1"/>
    <col min="8198" max="8198" width="5.125" style="1" customWidth="1"/>
    <col min="8199" max="8199" width="5.25" style="1" customWidth="1"/>
    <col min="8200" max="8200" width="4.75" style="1" customWidth="1"/>
    <col min="8201" max="8201" width="7.5" style="1" customWidth="1"/>
    <col min="8202" max="8448" width="9" style="1"/>
    <col min="8449" max="8450" width="5.125" style="1" customWidth="1"/>
    <col min="8451" max="8452" width="17.625" style="1" customWidth="1"/>
    <col min="8453" max="8453" width="7.5" style="1" customWidth="1"/>
    <col min="8454" max="8454" width="5.125" style="1" customWidth="1"/>
    <col min="8455" max="8455" width="5.25" style="1" customWidth="1"/>
    <col min="8456" max="8456" width="4.75" style="1" customWidth="1"/>
    <col min="8457" max="8457" width="7.5" style="1" customWidth="1"/>
    <col min="8458" max="8704" width="9" style="1"/>
    <col min="8705" max="8706" width="5.125" style="1" customWidth="1"/>
    <col min="8707" max="8708" width="17.625" style="1" customWidth="1"/>
    <col min="8709" max="8709" width="7.5" style="1" customWidth="1"/>
    <col min="8710" max="8710" width="5.125" style="1" customWidth="1"/>
    <col min="8711" max="8711" width="5.25" style="1" customWidth="1"/>
    <col min="8712" max="8712" width="4.75" style="1" customWidth="1"/>
    <col min="8713" max="8713" width="7.5" style="1" customWidth="1"/>
    <col min="8714" max="8960" width="9" style="1"/>
    <col min="8961" max="8962" width="5.125" style="1" customWidth="1"/>
    <col min="8963" max="8964" width="17.625" style="1" customWidth="1"/>
    <col min="8965" max="8965" width="7.5" style="1" customWidth="1"/>
    <col min="8966" max="8966" width="5.125" style="1" customWidth="1"/>
    <col min="8967" max="8967" width="5.25" style="1" customWidth="1"/>
    <col min="8968" max="8968" width="4.75" style="1" customWidth="1"/>
    <col min="8969" max="8969" width="7.5" style="1" customWidth="1"/>
    <col min="8970" max="9216" width="9" style="1"/>
    <col min="9217" max="9218" width="5.125" style="1" customWidth="1"/>
    <col min="9219" max="9220" width="17.625" style="1" customWidth="1"/>
    <col min="9221" max="9221" width="7.5" style="1" customWidth="1"/>
    <col min="9222" max="9222" width="5.125" style="1" customWidth="1"/>
    <col min="9223" max="9223" width="5.25" style="1" customWidth="1"/>
    <col min="9224" max="9224" width="4.75" style="1" customWidth="1"/>
    <col min="9225" max="9225" width="7.5" style="1" customWidth="1"/>
    <col min="9226" max="9472" width="9" style="1"/>
    <col min="9473" max="9474" width="5.125" style="1" customWidth="1"/>
    <col min="9475" max="9476" width="17.625" style="1" customWidth="1"/>
    <col min="9477" max="9477" width="7.5" style="1" customWidth="1"/>
    <col min="9478" max="9478" width="5.125" style="1" customWidth="1"/>
    <col min="9479" max="9479" width="5.25" style="1" customWidth="1"/>
    <col min="9480" max="9480" width="4.75" style="1" customWidth="1"/>
    <col min="9481" max="9481" width="7.5" style="1" customWidth="1"/>
    <col min="9482" max="9728" width="9" style="1"/>
    <col min="9729" max="9730" width="5.125" style="1" customWidth="1"/>
    <col min="9731" max="9732" width="17.625" style="1" customWidth="1"/>
    <col min="9733" max="9733" width="7.5" style="1" customWidth="1"/>
    <col min="9734" max="9734" width="5.125" style="1" customWidth="1"/>
    <col min="9735" max="9735" width="5.25" style="1" customWidth="1"/>
    <col min="9736" max="9736" width="4.75" style="1" customWidth="1"/>
    <col min="9737" max="9737" width="7.5" style="1" customWidth="1"/>
    <col min="9738" max="9984" width="9" style="1"/>
    <col min="9985" max="9986" width="5.125" style="1" customWidth="1"/>
    <col min="9987" max="9988" width="17.625" style="1" customWidth="1"/>
    <col min="9989" max="9989" width="7.5" style="1" customWidth="1"/>
    <col min="9990" max="9990" width="5.125" style="1" customWidth="1"/>
    <col min="9991" max="9991" width="5.25" style="1" customWidth="1"/>
    <col min="9992" max="9992" width="4.75" style="1" customWidth="1"/>
    <col min="9993" max="9993" width="7.5" style="1" customWidth="1"/>
    <col min="9994" max="10240" width="9" style="1"/>
    <col min="10241" max="10242" width="5.125" style="1" customWidth="1"/>
    <col min="10243" max="10244" width="17.625" style="1" customWidth="1"/>
    <col min="10245" max="10245" width="7.5" style="1" customWidth="1"/>
    <col min="10246" max="10246" width="5.125" style="1" customWidth="1"/>
    <col min="10247" max="10247" width="5.25" style="1" customWidth="1"/>
    <col min="10248" max="10248" width="4.75" style="1" customWidth="1"/>
    <col min="10249" max="10249" width="7.5" style="1" customWidth="1"/>
    <col min="10250" max="10496" width="9" style="1"/>
    <col min="10497" max="10498" width="5.125" style="1" customWidth="1"/>
    <col min="10499" max="10500" width="17.625" style="1" customWidth="1"/>
    <col min="10501" max="10501" width="7.5" style="1" customWidth="1"/>
    <col min="10502" max="10502" width="5.125" style="1" customWidth="1"/>
    <col min="10503" max="10503" width="5.25" style="1" customWidth="1"/>
    <col min="10504" max="10504" width="4.75" style="1" customWidth="1"/>
    <col min="10505" max="10505" width="7.5" style="1" customWidth="1"/>
    <col min="10506" max="10752" width="9" style="1"/>
    <col min="10753" max="10754" width="5.125" style="1" customWidth="1"/>
    <col min="10755" max="10756" width="17.625" style="1" customWidth="1"/>
    <col min="10757" max="10757" width="7.5" style="1" customWidth="1"/>
    <col min="10758" max="10758" width="5.125" style="1" customWidth="1"/>
    <col min="10759" max="10759" width="5.25" style="1" customWidth="1"/>
    <col min="10760" max="10760" width="4.75" style="1" customWidth="1"/>
    <col min="10761" max="10761" width="7.5" style="1" customWidth="1"/>
    <col min="10762" max="11008" width="9" style="1"/>
    <col min="11009" max="11010" width="5.125" style="1" customWidth="1"/>
    <col min="11011" max="11012" width="17.625" style="1" customWidth="1"/>
    <col min="11013" max="11013" width="7.5" style="1" customWidth="1"/>
    <col min="11014" max="11014" width="5.125" style="1" customWidth="1"/>
    <col min="11015" max="11015" width="5.25" style="1" customWidth="1"/>
    <col min="11016" max="11016" width="4.75" style="1" customWidth="1"/>
    <col min="11017" max="11017" width="7.5" style="1" customWidth="1"/>
    <col min="11018" max="11264" width="9" style="1"/>
    <col min="11265" max="11266" width="5.125" style="1" customWidth="1"/>
    <col min="11267" max="11268" width="17.625" style="1" customWidth="1"/>
    <col min="11269" max="11269" width="7.5" style="1" customWidth="1"/>
    <col min="11270" max="11270" width="5.125" style="1" customWidth="1"/>
    <col min="11271" max="11271" width="5.25" style="1" customWidth="1"/>
    <col min="11272" max="11272" width="4.75" style="1" customWidth="1"/>
    <col min="11273" max="11273" width="7.5" style="1" customWidth="1"/>
    <col min="11274" max="11520" width="9" style="1"/>
    <col min="11521" max="11522" width="5.125" style="1" customWidth="1"/>
    <col min="11523" max="11524" width="17.625" style="1" customWidth="1"/>
    <col min="11525" max="11525" width="7.5" style="1" customWidth="1"/>
    <col min="11526" max="11526" width="5.125" style="1" customWidth="1"/>
    <col min="11527" max="11527" width="5.25" style="1" customWidth="1"/>
    <col min="11528" max="11528" width="4.75" style="1" customWidth="1"/>
    <col min="11529" max="11529" width="7.5" style="1" customWidth="1"/>
    <col min="11530" max="11776" width="9" style="1"/>
    <col min="11777" max="11778" width="5.125" style="1" customWidth="1"/>
    <col min="11779" max="11780" width="17.625" style="1" customWidth="1"/>
    <col min="11781" max="11781" width="7.5" style="1" customWidth="1"/>
    <col min="11782" max="11782" width="5.125" style="1" customWidth="1"/>
    <col min="11783" max="11783" width="5.25" style="1" customWidth="1"/>
    <col min="11784" max="11784" width="4.75" style="1" customWidth="1"/>
    <col min="11785" max="11785" width="7.5" style="1" customWidth="1"/>
    <col min="11786" max="12032" width="9" style="1"/>
    <col min="12033" max="12034" width="5.125" style="1" customWidth="1"/>
    <col min="12035" max="12036" width="17.625" style="1" customWidth="1"/>
    <col min="12037" max="12037" width="7.5" style="1" customWidth="1"/>
    <col min="12038" max="12038" width="5.125" style="1" customWidth="1"/>
    <col min="12039" max="12039" width="5.25" style="1" customWidth="1"/>
    <col min="12040" max="12040" width="4.75" style="1" customWidth="1"/>
    <col min="12041" max="12041" width="7.5" style="1" customWidth="1"/>
    <col min="12042" max="12288" width="9" style="1"/>
    <col min="12289" max="12290" width="5.125" style="1" customWidth="1"/>
    <col min="12291" max="12292" width="17.625" style="1" customWidth="1"/>
    <col min="12293" max="12293" width="7.5" style="1" customWidth="1"/>
    <col min="12294" max="12294" width="5.125" style="1" customWidth="1"/>
    <col min="12295" max="12295" width="5.25" style="1" customWidth="1"/>
    <col min="12296" max="12296" width="4.75" style="1" customWidth="1"/>
    <col min="12297" max="12297" width="7.5" style="1" customWidth="1"/>
    <col min="12298" max="12544" width="9" style="1"/>
    <col min="12545" max="12546" width="5.125" style="1" customWidth="1"/>
    <col min="12547" max="12548" width="17.625" style="1" customWidth="1"/>
    <col min="12549" max="12549" width="7.5" style="1" customWidth="1"/>
    <col min="12550" max="12550" width="5.125" style="1" customWidth="1"/>
    <col min="12551" max="12551" width="5.25" style="1" customWidth="1"/>
    <col min="12552" max="12552" width="4.75" style="1" customWidth="1"/>
    <col min="12553" max="12553" width="7.5" style="1" customWidth="1"/>
    <col min="12554" max="12800" width="9" style="1"/>
    <col min="12801" max="12802" width="5.125" style="1" customWidth="1"/>
    <col min="12803" max="12804" width="17.625" style="1" customWidth="1"/>
    <col min="12805" max="12805" width="7.5" style="1" customWidth="1"/>
    <col min="12806" max="12806" width="5.125" style="1" customWidth="1"/>
    <col min="12807" max="12807" width="5.25" style="1" customWidth="1"/>
    <col min="12808" max="12808" width="4.75" style="1" customWidth="1"/>
    <col min="12809" max="12809" width="7.5" style="1" customWidth="1"/>
    <col min="12810" max="13056" width="9" style="1"/>
    <col min="13057" max="13058" width="5.125" style="1" customWidth="1"/>
    <col min="13059" max="13060" width="17.625" style="1" customWidth="1"/>
    <col min="13061" max="13061" width="7.5" style="1" customWidth="1"/>
    <col min="13062" max="13062" width="5.125" style="1" customWidth="1"/>
    <col min="13063" max="13063" width="5.25" style="1" customWidth="1"/>
    <col min="13064" max="13064" width="4.75" style="1" customWidth="1"/>
    <col min="13065" max="13065" width="7.5" style="1" customWidth="1"/>
    <col min="13066" max="13312" width="9" style="1"/>
    <col min="13313" max="13314" width="5.125" style="1" customWidth="1"/>
    <col min="13315" max="13316" width="17.625" style="1" customWidth="1"/>
    <col min="13317" max="13317" width="7.5" style="1" customWidth="1"/>
    <col min="13318" max="13318" width="5.125" style="1" customWidth="1"/>
    <col min="13319" max="13319" width="5.25" style="1" customWidth="1"/>
    <col min="13320" max="13320" width="4.75" style="1" customWidth="1"/>
    <col min="13321" max="13321" width="7.5" style="1" customWidth="1"/>
    <col min="13322" max="13568" width="9" style="1"/>
    <col min="13569" max="13570" width="5.125" style="1" customWidth="1"/>
    <col min="13571" max="13572" width="17.625" style="1" customWidth="1"/>
    <col min="13573" max="13573" width="7.5" style="1" customWidth="1"/>
    <col min="13574" max="13574" width="5.125" style="1" customWidth="1"/>
    <col min="13575" max="13575" width="5.25" style="1" customWidth="1"/>
    <col min="13576" max="13576" width="4.75" style="1" customWidth="1"/>
    <col min="13577" max="13577" width="7.5" style="1" customWidth="1"/>
    <col min="13578" max="13824" width="9" style="1"/>
    <col min="13825" max="13826" width="5.125" style="1" customWidth="1"/>
    <col min="13827" max="13828" width="17.625" style="1" customWidth="1"/>
    <col min="13829" max="13829" width="7.5" style="1" customWidth="1"/>
    <col min="13830" max="13830" width="5.125" style="1" customWidth="1"/>
    <col min="13831" max="13831" width="5.25" style="1" customWidth="1"/>
    <col min="13832" max="13832" width="4.75" style="1" customWidth="1"/>
    <col min="13833" max="13833" width="7.5" style="1" customWidth="1"/>
    <col min="13834" max="14080" width="9" style="1"/>
    <col min="14081" max="14082" width="5.125" style="1" customWidth="1"/>
    <col min="14083" max="14084" width="17.625" style="1" customWidth="1"/>
    <col min="14085" max="14085" width="7.5" style="1" customWidth="1"/>
    <col min="14086" max="14086" width="5.125" style="1" customWidth="1"/>
    <col min="14087" max="14087" width="5.25" style="1" customWidth="1"/>
    <col min="14088" max="14088" width="4.75" style="1" customWidth="1"/>
    <col min="14089" max="14089" width="7.5" style="1" customWidth="1"/>
    <col min="14090" max="14336" width="9" style="1"/>
    <col min="14337" max="14338" width="5.125" style="1" customWidth="1"/>
    <col min="14339" max="14340" width="17.625" style="1" customWidth="1"/>
    <col min="14341" max="14341" width="7.5" style="1" customWidth="1"/>
    <col min="14342" max="14342" width="5.125" style="1" customWidth="1"/>
    <col min="14343" max="14343" width="5.25" style="1" customWidth="1"/>
    <col min="14344" max="14344" width="4.75" style="1" customWidth="1"/>
    <col min="14345" max="14345" width="7.5" style="1" customWidth="1"/>
    <col min="14346" max="14592" width="9" style="1"/>
    <col min="14593" max="14594" width="5.125" style="1" customWidth="1"/>
    <col min="14595" max="14596" width="17.625" style="1" customWidth="1"/>
    <col min="14597" max="14597" width="7.5" style="1" customWidth="1"/>
    <col min="14598" max="14598" width="5.125" style="1" customWidth="1"/>
    <col min="14599" max="14599" width="5.25" style="1" customWidth="1"/>
    <col min="14600" max="14600" width="4.75" style="1" customWidth="1"/>
    <col min="14601" max="14601" width="7.5" style="1" customWidth="1"/>
    <col min="14602" max="14848" width="9" style="1"/>
    <col min="14849" max="14850" width="5.125" style="1" customWidth="1"/>
    <col min="14851" max="14852" width="17.625" style="1" customWidth="1"/>
    <col min="14853" max="14853" width="7.5" style="1" customWidth="1"/>
    <col min="14854" max="14854" width="5.125" style="1" customWidth="1"/>
    <col min="14855" max="14855" width="5.25" style="1" customWidth="1"/>
    <col min="14856" max="14856" width="4.75" style="1" customWidth="1"/>
    <col min="14857" max="14857" width="7.5" style="1" customWidth="1"/>
    <col min="14858" max="15104" width="9" style="1"/>
    <col min="15105" max="15106" width="5.125" style="1" customWidth="1"/>
    <col min="15107" max="15108" width="17.625" style="1" customWidth="1"/>
    <col min="15109" max="15109" width="7.5" style="1" customWidth="1"/>
    <col min="15110" max="15110" width="5.125" style="1" customWidth="1"/>
    <col min="15111" max="15111" width="5.25" style="1" customWidth="1"/>
    <col min="15112" max="15112" width="4.75" style="1" customWidth="1"/>
    <col min="15113" max="15113" width="7.5" style="1" customWidth="1"/>
    <col min="15114" max="15360" width="9" style="1"/>
    <col min="15361" max="15362" width="5.125" style="1" customWidth="1"/>
    <col min="15363" max="15364" width="17.625" style="1" customWidth="1"/>
    <col min="15365" max="15365" width="7.5" style="1" customWidth="1"/>
    <col min="15366" max="15366" width="5.125" style="1" customWidth="1"/>
    <col min="15367" max="15367" width="5.25" style="1" customWidth="1"/>
    <col min="15368" max="15368" width="4.75" style="1" customWidth="1"/>
    <col min="15369" max="15369" width="7.5" style="1" customWidth="1"/>
    <col min="15370" max="15616" width="9" style="1"/>
    <col min="15617" max="15618" width="5.125" style="1" customWidth="1"/>
    <col min="15619" max="15620" width="17.625" style="1" customWidth="1"/>
    <col min="15621" max="15621" width="7.5" style="1" customWidth="1"/>
    <col min="15622" max="15622" width="5.125" style="1" customWidth="1"/>
    <col min="15623" max="15623" width="5.25" style="1" customWidth="1"/>
    <col min="15624" max="15624" width="4.75" style="1" customWidth="1"/>
    <col min="15625" max="15625" width="7.5" style="1" customWidth="1"/>
    <col min="15626" max="15872" width="9" style="1"/>
    <col min="15873" max="15874" width="5.125" style="1" customWidth="1"/>
    <col min="15875" max="15876" width="17.625" style="1" customWidth="1"/>
    <col min="15877" max="15877" width="7.5" style="1" customWidth="1"/>
    <col min="15878" max="15878" width="5.125" style="1" customWidth="1"/>
    <col min="15879" max="15879" width="5.25" style="1" customWidth="1"/>
    <col min="15880" max="15880" width="4.75" style="1" customWidth="1"/>
    <col min="15881" max="15881" width="7.5" style="1" customWidth="1"/>
    <col min="15882" max="16128" width="9" style="1"/>
    <col min="16129" max="16130" width="5.125" style="1" customWidth="1"/>
    <col min="16131" max="16132" width="17.625" style="1" customWidth="1"/>
    <col min="16133" max="16133" width="7.5" style="1" customWidth="1"/>
    <col min="16134" max="16134" width="5.125" style="1" customWidth="1"/>
    <col min="16135" max="16135" width="5.25" style="1" customWidth="1"/>
    <col min="16136" max="16136" width="4.75" style="1" customWidth="1"/>
    <col min="16137" max="16137" width="7.5" style="1" customWidth="1"/>
    <col min="16138" max="16384" width="9" style="1"/>
  </cols>
  <sheetData>
    <row r="1" spans="2:9" x14ac:dyDescent="0.15">
      <c r="G1" s="120" t="s">
        <v>62</v>
      </c>
      <c r="H1" s="120"/>
      <c r="I1" s="120"/>
    </row>
    <row r="2" spans="2:9" ht="33.75" customHeight="1" x14ac:dyDescent="0.15">
      <c r="B2" s="121" t="s">
        <v>59</v>
      </c>
      <c r="C2" s="121"/>
      <c r="D2" s="121"/>
      <c r="E2" s="121"/>
      <c r="F2" s="121"/>
      <c r="G2" s="121"/>
      <c r="H2" s="121"/>
      <c r="I2" s="121"/>
    </row>
    <row r="3" spans="2:9" ht="20.100000000000001" customHeight="1" thickBot="1" x14ac:dyDescent="0.2">
      <c r="B3" s="25"/>
      <c r="C3" s="25"/>
      <c r="D3" s="25"/>
      <c r="E3" s="25"/>
      <c r="F3" s="25"/>
      <c r="G3" s="25"/>
      <c r="H3" s="25"/>
      <c r="I3" s="4" t="s">
        <v>48</v>
      </c>
    </row>
    <row r="4" spans="2:9" ht="18.75" customHeight="1" thickTop="1" x14ac:dyDescent="0.15">
      <c r="B4" s="122" t="s">
        <v>49</v>
      </c>
      <c r="C4" s="124" t="s">
        <v>65</v>
      </c>
      <c r="D4" s="124" t="s">
        <v>66</v>
      </c>
      <c r="E4" s="126" t="s">
        <v>50</v>
      </c>
      <c r="F4" s="127"/>
      <c r="G4" s="127"/>
      <c r="H4" s="128"/>
      <c r="I4" s="129" t="s">
        <v>63</v>
      </c>
    </row>
    <row r="5" spans="2:9" ht="56.25" thickBot="1" x14ac:dyDescent="0.2">
      <c r="B5" s="123"/>
      <c r="C5" s="125"/>
      <c r="D5" s="125"/>
      <c r="E5" s="35" t="s">
        <v>64</v>
      </c>
      <c r="F5" s="26" t="s">
        <v>51</v>
      </c>
      <c r="G5" s="26" t="s">
        <v>52</v>
      </c>
      <c r="H5" s="26" t="s">
        <v>53</v>
      </c>
      <c r="I5" s="130"/>
    </row>
    <row r="6" spans="2:9" ht="18" customHeight="1" x14ac:dyDescent="0.15">
      <c r="B6" s="27">
        <v>1</v>
      </c>
      <c r="C6" s="28"/>
      <c r="D6" s="28"/>
      <c r="E6" s="28"/>
      <c r="F6" s="28"/>
      <c r="G6" s="28"/>
      <c r="H6" s="28"/>
      <c r="I6" s="29"/>
    </row>
    <row r="7" spans="2:9" ht="18" customHeight="1" x14ac:dyDescent="0.15">
      <c r="B7" s="30">
        <v>2</v>
      </c>
      <c r="C7" s="3"/>
      <c r="D7" s="3"/>
      <c r="E7" s="3"/>
      <c r="F7" s="3"/>
      <c r="G7" s="3"/>
      <c r="H7" s="3"/>
      <c r="I7" s="31"/>
    </row>
    <row r="8" spans="2:9" ht="18" customHeight="1" x14ac:dyDescent="0.15">
      <c r="B8" s="30">
        <v>3</v>
      </c>
      <c r="C8" s="3"/>
      <c r="D8" s="3"/>
      <c r="E8" s="3"/>
      <c r="F8" s="3"/>
      <c r="G8" s="3"/>
      <c r="H8" s="3"/>
      <c r="I8" s="31"/>
    </row>
    <row r="9" spans="2:9" ht="18" customHeight="1" x14ac:dyDescent="0.15">
      <c r="B9" s="30">
        <v>4</v>
      </c>
      <c r="C9" s="3"/>
      <c r="D9" s="3"/>
      <c r="E9" s="3"/>
      <c r="F9" s="3"/>
      <c r="G9" s="3"/>
      <c r="H9" s="3"/>
      <c r="I9" s="31"/>
    </row>
    <row r="10" spans="2:9" ht="18" customHeight="1" x14ac:dyDescent="0.15">
      <c r="B10" s="30">
        <v>5</v>
      </c>
      <c r="C10" s="3"/>
      <c r="D10" s="3"/>
      <c r="E10" s="3"/>
      <c r="F10" s="3"/>
      <c r="G10" s="3"/>
      <c r="H10" s="3"/>
      <c r="I10" s="31"/>
    </row>
    <row r="11" spans="2:9" ht="18" customHeight="1" x14ac:dyDescent="0.15">
      <c r="B11" s="30">
        <v>6</v>
      </c>
      <c r="C11" s="3"/>
      <c r="D11" s="3"/>
      <c r="E11" s="3"/>
      <c r="F11" s="3"/>
      <c r="G11" s="3"/>
      <c r="H11" s="3"/>
      <c r="I11" s="31"/>
    </row>
    <row r="12" spans="2:9" ht="18" customHeight="1" x14ac:dyDescent="0.15">
      <c r="B12" s="30">
        <v>7</v>
      </c>
      <c r="C12" s="3"/>
      <c r="D12" s="3"/>
      <c r="E12" s="3"/>
      <c r="F12" s="3"/>
      <c r="G12" s="3"/>
      <c r="H12" s="3"/>
      <c r="I12" s="31"/>
    </row>
    <row r="13" spans="2:9" ht="18" customHeight="1" x14ac:dyDescent="0.15">
      <c r="B13" s="30">
        <v>8</v>
      </c>
      <c r="C13" s="3"/>
      <c r="D13" s="3"/>
      <c r="E13" s="3"/>
      <c r="F13" s="3"/>
      <c r="G13" s="3"/>
      <c r="H13" s="3"/>
      <c r="I13" s="31"/>
    </row>
    <row r="14" spans="2:9" ht="18" customHeight="1" x14ac:dyDescent="0.15">
      <c r="B14" s="30">
        <v>9</v>
      </c>
      <c r="C14" s="3"/>
      <c r="D14" s="3"/>
      <c r="E14" s="3"/>
      <c r="F14" s="3"/>
      <c r="G14" s="3"/>
      <c r="H14" s="3"/>
      <c r="I14" s="31"/>
    </row>
    <row r="15" spans="2:9" ht="18" customHeight="1" x14ac:dyDescent="0.15">
      <c r="B15" s="30">
        <v>10</v>
      </c>
      <c r="C15" s="3"/>
      <c r="D15" s="3"/>
      <c r="E15" s="3"/>
      <c r="F15" s="3"/>
      <c r="G15" s="3"/>
      <c r="H15" s="3"/>
      <c r="I15" s="31"/>
    </row>
    <row r="16" spans="2:9" ht="18" customHeight="1" x14ac:dyDescent="0.15">
      <c r="B16" s="30">
        <v>11</v>
      </c>
      <c r="C16" s="3"/>
      <c r="D16" s="3"/>
      <c r="E16" s="3"/>
      <c r="F16" s="3"/>
      <c r="G16" s="3"/>
      <c r="H16" s="3"/>
      <c r="I16" s="31"/>
    </row>
    <row r="17" spans="2:9" ht="18" customHeight="1" x14ac:dyDescent="0.15">
      <c r="B17" s="30">
        <v>12</v>
      </c>
      <c r="C17" s="3"/>
      <c r="D17" s="3"/>
      <c r="E17" s="3"/>
      <c r="F17" s="3"/>
      <c r="G17" s="3"/>
      <c r="H17" s="3"/>
      <c r="I17" s="31"/>
    </row>
    <row r="18" spans="2:9" ht="18" customHeight="1" x14ac:dyDescent="0.15">
      <c r="B18" s="30">
        <v>13</v>
      </c>
      <c r="C18" s="3"/>
      <c r="D18" s="3"/>
      <c r="E18" s="3"/>
      <c r="F18" s="3"/>
      <c r="G18" s="3"/>
      <c r="H18" s="3"/>
      <c r="I18" s="31"/>
    </row>
    <row r="19" spans="2:9" ht="18" customHeight="1" x14ac:dyDescent="0.15">
      <c r="B19" s="30">
        <v>14</v>
      </c>
      <c r="C19" s="3"/>
      <c r="D19" s="3"/>
      <c r="E19" s="3"/>
      <c r="F19" s="3"/>
      <c r="G19" s="3"/>
      <c r="H19" s="3"/>
      <c r="I19" s="31"/>
    </row>
    <row r="20" spans="2:9" ht="18" customHeight="1" x14ac:dyDescent="0.15">
      <c r="B20" s="30">
        <v>15</v>
      </c>
      <c r="C20" s="3"/>
      <c r="D20" s="3"/>
      <c r="E20" s="3"/>
      <c r="F20" s="3"/>
      <c r="G20" s="3"/>
      <c r="H20" s="3"/>
      <c r="I20" s="31"/>
    </row>
    <row r="21" spans="2:9" ht="18" customHeight="1" x14ac:dyDescent="0.15">
      <c r="B21" s="30">
        <v>16</v>
      </c>
      <c r="C21" s="3"/>
      <c r="D21" s="3"/>
      <c r="E21" s="3"/>
      <c r="F21" s="3"/>
      <c r="G21" s="3"/>
      <c r="H21" s="3"/>
      <c r="I21" s="31"/>
    </row>
    <row r="22" spans="2:9" ht="18" customHeight="1" x14ac:dyDescent="0.15">
      <c r="B22" s="30">
        <v>17</v>
      </c>
      <c r="C22" s="3"/>
      <c r="D22" s="3"/>
      <c r="E22" s="3"/>
      <c r="F22" s="3"/>
      <c r="G22" s="3"/>
      <c r="H22" s="3"/>
      <c r="I22" s="31"/>
    </row>
    <row r="23" spans="2:9" ht="18" customHeight="1" x14ac:dyDescent="0.15">
      <c r="B23" s="30">
        <v>18</v>
      </c>
      <c r="C23" s="3"/>
      <c r="D23" s="3"/>
      <c r="E23" s="3"/>
      <c r="F23" s="3"/>
      <c r="G23" s="3"/>
      <c r="H23" s="3"/>
      <c r="I23" s="31"/>
    </row>
    <row r="24" spans="2:9" ht="18" customHeight="1" x14ac:dyDescent="0.15">
      <c r="B24" s="30">
        <v>19</v>
      </c>
      <c r="C24" s="3"/>
      <c r="D24" s="3"/>
      <c r="E24" s="3"/>
      <c r="F24" s="3"/>
      <c r="G24" s="3"/>
      <c r="H24" s="3"/>
      <c r="I24" s="31"/>
    </row>
    <row r="25" spans="2:9" ht="18" customHeight="1" thickBot="1" x14ac:dyDescent="0.2">
      <c r="B25" s="32">
        <v>20</v>
      </c>
      <c r="C25" s="33"/>
      <c r="D25" s="33"/>
      <c r="E25" s="33"/>
      <c r="F25" s="33"/>
      <c r="G25" s="33"/>
      <c r="H25" s="33"/>
      <c r="I25" s="34"/>
    </row>
    <row r="26" spans="2:9" ht="18" customHeight="1" thickTop="1" x14ac:dyDescent="0.15"/>
    <row r="27" spans="2:9" ht="13.5" customHeight="1" x14ac:dyDescent="0.15">
      <c r="B27" s="118" t="s">
        <v>54</v>
      </c>
      <c r="C27" s="118"/>
      <c r="D27" s="118"/>
      <c r="E27" s="118"/>
      <c r="F27" s="118"/>
      <c r="G27" s="118"/>
      <c r="H27" s="118"/>
      <c r="I27" s="118"/>
    </row>
    <row r="28" spans="2:9" ht="13.5" customHeight="1" x14ac:dyDescent="0.15">
      <c r="B28" s="118" t="s">
        <v>55</v>
      </c>
      <c r="C28" s="118"/>
      <c r="D28" s="118"/>
      <c r="E28" s="118"/>
      <c r="F28" s="118"/>
      <c r="G28" s="118"/>
      <c r="H28" s="118"/>
      <c r="I28" s="118"/>
    </row>
    <row r="29" spans="2:9" ht="13.5" customHeight="1" x14ac:dyDescent="0.15">
      <c r="B29" s="118" t="s">
        <v>56</v>
      </c>
      <c r="C29" s="118"/>
      <c r="D29" s="118"/>
      <c r="E29" s="118"/>
      <c r="F29" s="118"/>
      <c r="G29" s="118"/>
      <c r="H29" s="118"/>
      <c r="I29" s="118"/>
    </row>
    <row r="30" spans="2:9" ht="13.5" customHeight="1" x14ac:dyDescent="0.15">
      <c r="B30" s="118" t="s">
        <v>57</v>
      </c>
      <c r="C30" s="118"/>
      <c r="D30" s="118"/>
      <c r="E30" s="118"/>
      <c r="F30" s="118"/>
      <c r="G30" s="118"/>
      <c r="H30" s="118"/>
      <c r="I30" s="118"/>
    </row>
    <row r="31" spans="2:9" ht="38.25" customHeight="1" x14ac:dyDescent="0.15">
      <c r="B31" s="119" t="s">
        <v>58</v>
      </c>
      <c r="C31" s="119"/>
      <c r="D31" s="119"/>
      <c r="E31" s="119"/>
      <c r="F31" s="119"/>
      <c r="G31" s="119"/>
      <c r="H31" s="119"/>
      <c r="I31" s="119"/>
    </row>
  </sheetData>
  <mergeCells count="12">
    <mergeCell ref="G1:I1"/>
    <mergeCell ref="B2:I2"/>
    <mergeCell ref="B4:B5"/>
    <mergeCell ref="C4:C5"/>
    <mergeCell ref="D4:D5"/>
    <mergeCell ref="E4:H4"/>
    <mergeCell ref="I4:I5"/>
    <mergeCell ref="B27:I27"/>
    <mergeCell ref="B28:I28"/>
    <mergeCell ref="B29:I29"/>
    <mergeCell ref="B30:I30"/>
    <mergeCell ref="B31:I31"/>
  </mergeCells>
  <phoneticPr fontId="1"/>
  <dataValidations count="5">
    <dataValidation type="list" allowBlank="1" showInputMessage="1" showErrorMessage="1" sqref="I6:I26 JE6:JE26 TA6:TA26 ACW6:ACW26 AMS6:AMS26 AWO6:AWO26 BGK6:BGK26 BQG6:BQG26 CAC6:CAC26 CJY6:CJY26 CTU6:CTU26 DDQ6:DDQ26 DNM6:DNM26 DXI6:DXI26 EHE6:EHE26 ERA6:ERA26 FAW6:FAW26 FKS6:FKS26 FUO6:FUO26 GEK6:GEK26 GOG6:GOG26 GYC6:GYC26 HHY6:HHY26 HRU6:HRU26 IBQ6:IBQ26 ILM6:ILM26 IVI6:IVI26 JFE6:JFE26 JPA6:JPA26 JYW6:JYW26 KIS6:KIS26 KSO6:KSO26 LCK6:LCK26 LMG6:LMG26 LWC6:LWC26 MFY6:MFY26 MPU6:MPU26 MZQ6:MZQ26 NJM6:NJM26 NTI6:NTI26 ODE6:ODE26 ONA6:ONA26 OWW6:OWW26 PGS6:PGS26 PQO6:PQO26 QAK6:QAK26 QKG6:QKG26 QUC6:QUC26 RDY6:RDY26 RNU6:RNU26 RXQ6:RXQ26 SHM6:SHM26 SRI6:SRI26 TBE6:TBE26 TLA6:TLA26 TUW6:TUW26 UES6:UES26 UOO6:UOO26 UYK6:UYK26 VIG6:VIG26 VSC6:VSC26 WBY6:WBY26 WLU6:WLU26 WVQ6:WVQ26 I65542:I65562 JE65542:JE65562 TA65542:TA65562 ACW65542:ACW65562 AMS65542:AMS65562 AWO65542:AWO65562 BGK65542:BGK65562 BQG65542:BQG65562 CAC65542:CAC65562 CJY65542:CJY65562 CTU65542:CTU65562 DDQ65542:DDQ65562 DNM65542:DNM65562 DXI65542:DXI65562 EHE65542:EHE65562 ERA65542:ERA65562 FAW65542:FAW65562 FKS65542:FKS65562 FUO65542:FUO65562 GEK65542:GEK65562 GOG65542:GOG65562 GYC65542:GYC65562 HHY65542:HHY65562 HRU65542:HRU65562 IBQ65542:IBQ65562 ILM65542:ILM65562 IVI65542:IVI65562 JFE65542:JFE65562 JPA65542:JPA65562 JYW65542:JYW65562 KIS65542:KIS65562 KSO65542:KSO65562 LCK65542:LCK65562 LMG65542:LMG65562 LWC65542:LWC65562 MFY65542:MFY65562 MPU65542:MPU65562 MZQ65542:MZQ65562 NJM65542:NJM65562 NTI65542:NTI65562 ODE65542:ODE65562 ONA65542:ONA65562 OWW65542:OWW65562 PGS65542:PGS65562 PQO65542:PQO65562 QAK65542:QAK65562 QKG65542:QKG65562 QUC65542:QUC65562 RDY65542:RDY65562 RNU65542:RNU65562 RXQ65542:RXQ65562 SHM65542:SHM65562 SRI65542:SRI65562 TBE65542:TBE65562 TLA65542:TLA65562 TUW65542:TUW65562 UES65542:UES65562 UOO65542:UOO65562 UYK65542:UYK65562 VIG65542:VIG65562 VSC65542:VSC65562 WBY65542:WBY65562 WLU65542:WLU65562 WVQ65542:WVQ65562 I131078:I131098 JE131078:JE131098 TA131078:TA131098 ACW131078:ACW131098 AMS131078:AMS131098 AWO131078:AWO131098 BGK131078:BGK131098 BQG131078:BQG131098 CAC131078:CAC131098 CJY131078:CJY131098 CTU131078:CTU131098 DDQ131078:DDQ131098 DNM131078:DNM131098 DXI131078:DXI131098 EHE131078:EHE131098 ERA131078:ERA131098 FAW131078:FAW131098 FKS131078:FKS131098 FUO131078:FUO131098 GEK131078:GEK131098 GOG131078:GOG131098 GYC131078:GYC131098 HHY131078:HHY131098 HRU131078:HRU131098 IBQ131078:IBQ131098 ILM131078:ILM131098 IVI131078:IVI131098 JFE131078:JFE131098 JPA131078:JPA131098 JYW131078:JYW131098 KIS131078:KIS131098 KSO131078:KSO131098 LCK131078:LCK131098 LMG131078:LMG131098 LWC131078:LWC131098 MFY131078:MFY131098 MPU131078:MPU131098 MZQ131078:MZQ131098 NJM131078:NJM131098 NTI131078:NTI131098 ODE131078:ODE131098 ONA131078:ONA131098 OWW131078:OWW131098 PGS131078:PGS131098 PQO131078:PQO131098 QAK131078:QAK131098 QKG131078:QKG131098 QUC131078:QUC131098 RDY131078:RDY131098 RNU131078:RNU131098 RXQ131078:RXQ131098 SHM131078:SHM131098 SRI131078:SRI131098 TBE131078:TBE131098 TLA131078:TLA131098 TUW131078:TUW131098 UES131078:UES131098 UOO131078:UOO131098 UYK131078:UYK131098 VIG131078:VIG131098 VSC131078:VSC131098 WBY131078:WBY131098 WLU131078:WLU131098 WVQ131078:WVQ131098 I196614:I196634 JE196614:JE196634 TA196614:TA196634 ACW196614:ACW196634 AMS196614:AMS196634 AWO196614:AWO196634 BGK196614:BGK196634 BQG196614:BQG196634 CAC196614:CAC196634 CJY196614:CJY196634 CTU196614:CTU196634 DDQ196614:DDQ196634 DNM196614:DNM196634 DXI196614:DXI196634 EHE196614:EHE196634 ERA196614:ERA196634 FAW196614:FAW196634 FKS196614:FKS196634 FUO196614:FUO196634 GEK196614:GEK196634 GOG196614:GOG196634 GYC196614:GYC196634 HHY196614:HHY196634 HRU196614:HRU196634 IBQ196614:IBQ196634 ILM196614:ILM196634 IVI196614:IVI196634 JFE196614:JFE196634 JPA196614:JPA196634 JYW196614:JYW196634 KIS196614:KIS196634 KSO196614:KSO196634 LCK196614:LCK196634 LMG196614:LMG196634 LWC196614:LWC196634 MFY196614:MFY196634 MPU196614:MPU196634 MZQ196614:MZQ196634 NJM196614:NJM196634 NTI196614:NTI196634 ODE196614:ODE196634 ONA196614:ONA196634 OWW196614:OWW196634 PGS196614:PGS196634 PQO196614:PQO196634 QAK196614:QAK196634 QKG196614:QKG196634 QUC196614:QUC196634 RDY196614:RDY196634 RNU196614:RNU196634 RXQ196614:RXQ196634 SHM196614:SHM196634 SRI196614:SRI196634 TBE196614:TBE196634 TLA196614:TLA196634 TUW196614:TUW196634 UES196614:UES196634 UOO196614:UOO196634 UYK196614:UYK196634 VIG196614:VIG196634 VSC196614:VSC196634 WBY196614:WBY196634 WLU196614:WLU196634 WVQ196614:WVQ196634 I262150:I262170 JE262150:JE262170 TA262150:TA262170 ACW262150:ACW262170 AMS262150:AMS262170 AWO262150:AWO262170 BGK262150:BGK262170 BQG262150:BQG262170 CAC262150:CAC262170 CJY262150:CJY262170 CTU262150:CTU262170 DDQ262150:DDQ262170 DNM262150:DNM262170 DXI262150:DXI262170 EHE262150:EHE262170 ERA262150:ERA262170 FAW262150:FAW262170 FKS262150:FKS262170 FUO262150:FUO262170 GEK262150:GEK262170 GOG262150:GOG262170 GYC262150:GYC262170 HHY262150:HHY262170 HRU262150:HRU262170 IBQ262150:IBQ262170 ILM262150:ILM262170 IVI262150:IVI262170 JFE262150:JFE262170 JPA262150:JPA262170 JYW262150:JYW262170 KIS262150:KIS262170 KSO262150:KSO262170 LCK262150:LCK262170 LMG262150:LMG262170 LWC262150:LWC262170 MFY262150:MFY262170 MPU262150:MPU262170 MZQ262150:MZQ262170 NJM262150:NJM262170 NTI262150:NTI262170 ODE262150:ODE262170 ONA262150:ONA262170 OWW262150:OWW262170 PGS262150:PGS262170 PQO262150:PQO262170 QAK262150:QAK262170 QKG262150:QKG262170 QUC262150:QUC262170 RDY262150:RDY262170 RNU262150:RNU262170 RXQ262150:RXQ262170 SHM262150:SHM262170 SRI262150:SRI262170 TBE262150:TBE262170 TLA262150:TLA262170 TUW262150:TUW262170 UES262150:UES262170 UOO262150:UOO262170 UYK262150:UYK262170 VIG262150:VIG262170 VSC262150:VSC262170 WBY262150:WBY262170 WLU262150:WLU262170 WVQ262150:WVQ262170 I327686:I327706 JE327686:JE327706 TA327686:TA327706 ACW327686:ACW327706 AMS327686:AMS327706 AWO327686:AWO327706 BGK327686:BGK327706 BQG327686:BQG327706 CAC327686:CAC327706 CJY327686:CJY327706 CTU327686:CTU327706 DDQ327686:DDQ327706 DNM327686:DNM327706 DXI327686:DXI327706 EHE327686:EHE327706 ERA327686:ERA327706 FAW327686:FAW327706 FKS327686:FKS327706 FUO327686:FUO327706 GEK327686:GEK327706 GOG327686:GOG327706 GYC327686:GYC327706 HHY327686:HHY327706 HRU327686:HRU327706 IBQ327686:IBQ327706 ILM327686:ILM327706 IVI327686:IVI327706 JFE327686:JFE327706 JPA327686:JPA327706 JYW327686:JYW327706 KIS327686:KIS327706 KSO327686:KSO327706 LCK327686:LCK327706 LMG327686:LMG327706 LWC327686:LWC327706 MFY327686:MFY327706 MPU327686:MPU327706 MZQ327686:MZQ327706 NJM327686:NJM327706 NTI327686:NTI327706 ODE327686:ODE327706 ONA327686:ONA327706 OWW327686:OWW327706 PGS327686:PGS327706 PQO327686:PQO327706 QAK327686:QAK327706 QKG327686:QKG327706 QUC327686:QUC327706 RDY327686:RDY327706 RNU327686:RNU327706 RXQ327686:RXQ327706 SHM327686:SHM327706 SRI327686:SRI327706 TBE327686:TBE327706 TLA327686:TLA327706 TUW327686:TUW327706 UES327686:UES327706 UOO327686:UOO327706 UYK327686:UYK327706 VIG327686:VIG327706 VSC327686:VSC327706 WBY327686:WBY327706 WLU327686:WLU327706 WVQ327686:WVQ327706 I393222:I393242 JE393222:JE393242 TA393222:TA393242 ACW393222:ACW393242 AMS393222:AMS393242 AWO393222:AWO393242 BGK393222:BGK393242 BQG393222:BQG393242 CAC393222:CAC393242 CJY393222:CJY393242 CTU393222:CTU393242 DDQ393222:DDQ393242 DNM393222:DNM393242 DXI393222:DXI393242 EHE393222:EHE393242 ERA393222:ERA393242 FAW393222:FAW393242 FKS393222:FKS393242 FUO393222:FUO393242 GEK393222:GEK393242 GOG393222:GOG393242 GYC393222:GYC393242 HHY393222:HHY393242 HRU393222:HRU393242 IBQ393222:IBQ393242 ILM393222:ILM393242 IVI393222:IVI393242 JFE393222:JFE393242 JPA393222:JPA393242 JYW393222:JYW393242 KIS393222:KIS393242 KSO393222:KSO393242 LCK393222:LCK393242 LMG393222:LMG393242 LWC393222:LWC393242 MFY393222:MFY393242 MPU393222:MPU393242 MZQ393222:MZQ393242 NJM393222:NJM393242 NTI393222:NTI393242 ODE393222:ODE393242 ONA393222:ONA393242 OWW393222:OWW393242 PGS393222:PGS393242 PQO393222:PQO393242 QAK393222:QAK393242 QKG393222:QKG393242 QUC393222:QUC393242 RDY393222:RDY393242 RNU393222:RNU393242 RXQ393222:RXQ393242 SHM393222:SHM393242 SRI393222:SRI393242 TBE393222:TBE393242 TLA393222:TLA393242 TUW393222:TUW393242 UES393222:UES393242 UOO393222:UOO393242 UYK393222:UYK393242 VIG393222:VIG393242 VSC393222:VSC393242 WBY393222:WBY393242 WLU393222:WLU393242 WVQ393222:WVQ393242 I458758:I458778 JE458758:JE458778 TA458758:TA458778 ACW458758:ACW458778 AMS458758:AMS458778 AWO458758:AWO458778 BGK458758:BGK458778 BQG458758:BQG458778 CAC458758:CAC458778 CJY458758:CJY458778 CTU458758:CTU458778 DDQ458758:DDQ458778 DNM458758:DNM458778 DXI458758:DXI458778 EHE458758:EHE458778 ERA458758:ERA458778 FAW458758:FAW458778 FKS458758:FKS458778 FUO458758:FUO458778 GEK458758:GEK458778 GOG458758:GOG458778 GYC458758:GYC458778 HHY458758:HHY458778 HRU458758:HRU458778 IBQ458758:IBQ458778 ILM458758:ILM458778 IVI458758:IVI458778 JFE458758:JFE458778 JPA458758:JPA458778 JYW458758:JYW458778 KIS458758:KIS458778 KSO458758:KSO458778 LCK458758:LCK458778 LMG458758:LMG458778 LWC458758:LWC458778 MFY458758:MFY458778 MPU458758:MPU458778 MZQ458758:MZQ458778 NJM458758:NJM458778 NTI458758:NTI458778 ODE458758:ODE458778 ONA458758:ONA458778 OWW458758:OWW458778 PGS458758:PGS458778 PQO458758:PQO458778 QAK458758:QAK458778 QKG458758:QKG458778 QUC458758:QUC458778 RDY458758:RDY458778 RNU458758:RNU458778 RXQ458758:RXQ458778 SHM458758:SHM458778 SRI458758:SRI458778 TBE458758:TBE458778 TLA458758:TLA458778 TUW458758:TUW458778 UES458758:UES458778 UOO458758:UOO458778 UYK458758:UYK458778 VIG458758:VIG458778 VSC458758:VSC458778 WBY458758:WBY458778 WLU458758:WLU458778 WVQ458758:WVQ458778 I524294:I524314 JE524294:JE524314 TA524294:TA524314 ACW524294:ACW524314 AMS524294:AMS524314 AWO524294:AWO524314 BGK524294:BGK524314 BQG524294:BQG524314 CAC524294:CAC524314 CJY524294:CJY524314 CTU524294:CTU524314 DDQ524294:DDQ524314 DNM524294:DNM524314 DXI524294:DXI524314 EHE524294:EHE524314 ERA524294:ERA524314 FAW524294:FAW524314 FKS524294:FKS524314 FUO524294:FUO524314 GEK524294:GEK524314 GOG524294:GOG524314 GYC524294:GYC524314 HHY524294:HHY524314 HRU524294:HRU524314 IBQ524294:IBQ524314 ILM524294:ILM524314 IVI524294:IVI524314 JFE524294:JFE524314 JPA524294:JPA524314 JYW524294:JYW524314 KIS524294:KIS524314 KSO524294:KSO524314 LCK524294:LCK524314 LMG524294:LMG524314 LWC524294:LWC524314 MFY524294:MFY524314 MPU524294:MPU524314 MZQ524294:MZQ524314 NJM524294:NJM524314 NTI524294:NTI524314 ODE524294:ODE524314 ONA524294:ONA524314 OWW524294:OWW524314 PGS524294:PGS524314 PQO524294:PQO524314 QAK524294:QAK524314 QKG524294:QKG524314 QUC524294:QUC524314 RDY524294:RDY524314 RNU524294:RNU524314 RXQ524294:RXQ524314 SHM524294:SHM524314 SRI524294:SRI524314 TBE524294:TBE524314 TLA524294:TLA524314 TUW524294:TUW524314 UES524294:UES524314 UOO524294:UOO524314 UYK524294:UYK524314 VIG524294:VIG524314 VSC524294:VSC524314 WBY524294:WBY524314 WLU524294:WLU524314 WVQ524294:WVQ524314 I589830:I589850 JE589830:JE589850 TA589830:TA589850 ACW589830:ACW589850 AMS589830:AMS589850 AWO589830:AWO589850 BGK589830:BGK589850 BQG589830:BQG589850 CAC589830:CAC589850 CJY589830:CJY589850 CTU589830:CTU589850 DDQ589830:DDQ589850 DNM589830:DNM589850 DXI589830:DXI589850 EHE589830:EHE589850 ERA589830:ERA589850 FAW589830:FAW589850 FKS589830:FKS589850 FUO589830:FUO589850 GEK589830:GEK589850 GOG589830:GOG589850 GYC589830:GYC589850 HHY589830:HHY589850 HRU589830:HRU589850 IBQ589830:IBQ589850 ILM589830:ILM589850 IVI589830:IVI589850 JFE589830:JFE589850 JPA589830:JPA589850 JYW589830:JYW589850 KIS589830:KIS589850 KSO589830:KSO589850 LCK589830:LCK589850 LMG589830:LMG589850 LWC589830:LWC589850 MFY589830:MFY589850 MPU589830:MPU589850 MZQ589830:MZQ589850 NJM589830:NJM589850 NTI589830:NTI589850 ODE589830:ODE589850 ONA589830:ONA589850 OWW589830:OWW589850 PGS589830:PGS589850 PQO589830:PQO589850 QAK589830:QAK589850 QKG589830:QKG589850 QUC589830:QUC589850 RDY589830:RDY589850 RNU589830:RNU589850 RXQ589830:RXQ589850 SHM589830:SHM589850 SRI589830:SRI589850 TBE589830:TBE589850 TLA589830:TLA589850 TUW589830:TUW589850 UES589830:UES589850 UOO589830:UOO589850 UYK589830:UYK589850 VIG589830:VIG589850 VSC589830:VSC589850 WBY589830:WBY589850 WLU589830:WLU589850 WVQ589830:WVQ589850 I655366:I655386 JE655366:JE655386 TA655366:TA655386 ACW655366:ACW655386 AMS655366:AMS655386 AWO655366:AWO655386 BGK655366:BGK655386 BQG655366:BQG655386 CAC655366:CAC655386 CJY655366:CJY655386 CTU655366:CTU655386 DDQ655366:DDQ655386 DNM655366:DNM655386 DXI655366:DXI655386 EHE655366:EHE655386 ERA655366:ERA655386 FAW655366:FAW655386 FKS655366:FKS655386 FUO655366:FUO655386 GEK655366:GEK655386 GOG655366:GOG655386 GYC655366:GYC655386 HHY655366:HHY655386 HRU655366:HRU655386 IBQ655366:IBQ655386 ILM655366:ILM655386 IVI655366:IVI655386 JFE655366:JFE655386 JPA655366:JPA655386 JYW655366:JYW655386 KIS655366:KIS655386 KSO655366:KSO655386 LCK655366:LCK655386 LMG655366:LMG655386 LWC655366:LWC655386 MFY655366:MFY655386 MPU655366:MPU655386 MZQ655366:MZQ655386 NJM655366:NJM655386 NTI655366:NTI655386 ODE655366:ODE655386 ONA655366:ONA655386 OWW655366:OWW655386 PGS655366:PGS655386 PQO655366:PQO655386 QAK655366:QAK655386 QKG655366:QKG655386 QUC655366:QUC655386 RDY655366:RDY655386 RNU655366:RNU655386 RXQ655366:RXQ655386 SHM655366:SHM655386 SRI655366:SRI655386 TBE655366:TBE655386 TLA655366:TLA655386 TUW655366:TUW655386 UES655366:UES655386 UOO655366:UOO655386 UYK655366:UYK655386 VIG655366:VIG655386 VSC655366:VSC655386 WBY655366:WBY655386 WLU655366:WLU655386 WVQ655366:WVQ655386 I720902:I720922 JE720902:JE720922 TA720902:TA720922 ACW720902:ACW720922 AMS720902:AMS720922 AWO720902:AWO720922 BGK720902:BGK720922 BQG720902:BQG720922 CAC720902:CAC720922 CJY720902:CJY720922 CTU720902:CTU720922 DDQ720902:DDQ720922 DNM720902:DNM720922 DXI720902:DXI720922 EHE720902:EHE720922 ERA720902:ERA720922 FAW720902:FAW720922 FKS720902:FKS720922 FUO720902:FUO720922 GEK720902:GEK720922 GOG720902:GOG720922 GYC720902:GYC720922 HHY720902:HHY720922 HRU720902:HRU720922 IBQ720902:IBQ720922 ILM720902:ILM720922 IVI720902:IVI720922 JFE720902:JFE720922 JPA720902:JPA720922 JYW720902:JYW720922 KIS720902:KIS720922 KSO720902:KSO720922 LCK720902:LCK720922 LMG720902:LMG720922 LWC720902:LWC720922 MFY720902:MFY720922 MPU720902:MPU720922 MZQ720902:MZQ720922 NJM720902:NJM720922 NTI720902:NTI720922 ODE720902:ODE720922 ONA720902:ONA720922 OWW720902:OWW720922 PGS720902:PGS720922 PQO720902:PQO720922 QAK720902:QAK720922 QKG720902:QKG720922 QUC720902:QUC720922 RDY720902:RDY720922 RNU720902:RNU720922 RXQ720902:RXQ720922 SHM720902:SHM720922 SRI720902:SRI720922 TBE720902:TBE720922 TLA720902:TLA720922 TUW720902:TUW720922 UES720902:UES720922 UOO720902:UOO720922 UYK720902:UYK720922 VIG720902:VIG720922 VSC720902:VSC720922 WBY720902:WBY720922 WLU720902:WLU720922 WVQ720902:WVQ720922 I786438:I786458 JE786438:JE786458 TA786438:TA786458 ACW786438:ACW786458 AMS786438:AMS786458 AWO786438:AWO786458 BGK786438:BGK786458 BQG786438:BQG786458 CAC786438:CAC786458 CJY786438:CJY786458 CTU786438:CTU786458 DDQ786438:DDQ786458 DNM786438:DNM786458 DXI786438:DXI786458 EHE786438:EHE786458 ERA786438:ERA786458 FAW786438:FAW786458 FKS786438:FKS786458 FUO786438:FUO786458 GEK786438:GEK786458 GOG786438:GOG786458 GYC786438:GYC786458 HHY786438:HHY786458 HRU786438:HRU786458 IBQ786438:IBQ786458 ILM786438:ILM786458 IVI786438:IVI786458 JFE786438:JFE786458 JPA786438:JPA786458 JYW786438:JYW786458 KIS786438:KIS786458 KSO786438:KSO786458 LCK786438:LCK786458 LMG786438:LMG786458 LWC786438:LWC786458 MFY786438:MFY786458 MPU786438:MPU786458 MZQ786438:MZQ786458 NJM786438:NJM786458 NTI786438:NTI786458 ODE786438:ODE786458 ONA786438:ONA786458 OWW786438:OWW786458 PGS786438:PGS786458 PQO786438:PQO786458 QAK786438:QAK786458 QKG786438:QKG786458 QUC786438:QUC786458 RDY786438:RDY786458 RNU786438:RNU786458 RXQ786438:RXQ786458 SHM786438:SHM786458 SRI786438:SRI786458 TBE786438:TBE786458 TLA786438:TLA786458 TUW786438:TUW786458 UES786438:UES786458 UOO786438:UOO786458 UYK786438:UYK786458 VIG786438:VIG786458 VSC786438:VSC786458 WBY786438:WBY786458 WLU786438:WLU786458 WVQ786438:WVQ786458 I851974:I851994 JE851974:JE851994 TA851974:TA851994 ACW851974:ACW851994 AMS851974:AMS851994 AWO851974:AWO851994 BGK851974:BGK851994 BQG851974:BQG851994 CAC851974:CAC851994 CJY851974:CJY851994 CTU851974:CTU851994 DDQ851974:DDQ851994 DNM851974:DNM851994 DXI851974:DXI851994 EHE851974:EHE851994 ERA851974:ERA851994 FAW851974:FAW851994 FKS851974:FKS851994 FUO851974:FUO851994 GEK851974:GEK851994 GOG851974:GOG851994 GYC851974:GYC851994 HHY851974:HHY851994 HRU851974:HRU851994 IBQ851974:IBQ851994 ILM851974:ILM851994 IVI851974:IVI851994 JFE851974:JFE851994 JPA851974:JPA851994 JYW851974:JYW851994 KIS851974:KIS851994 KSO851974:KSO851994 LCK851974:LCK851994 LMG851974:LMG851994 LWC851974:LWC851994 MFY851974:MFY851994 MPU851974:MPU851994 MZQ851974:MZQ851994 NJM851974:NJM851994 NTI851974:NTI851994 ODE851974:ODE851994 ONA851974:ONA851994 OWW851974:OWW851994 PGS851974:PGS851994 PQO851974:PQO851994 QAK851974:QAK851994 QKG851974:QKG851994 QUC851974:QUC851994 RDY851974:RDY851994 RNU851974:RNU851994 RXQ851974:RXQ851994 SHM851974:SHM851994 SRI851974:SRI851994 TBE851974:TBE851994 TLA851974:TLA851994 TUW851974:TUW851994 UES851974:UES851994 UOO851974:UOO851994 UYK851974:UYK851994 VIG851974:VIG851994 VSC851974:VSC851994 WBY851974:WBY851994 WLU851974:WLU851994 WVQ851974:WVQ851994 I917510:I917530 JE917510:JE917530 TA917510:TA917530 ACW917510:ACW917530 AMS917510:AMS917530 AWO917510:AWO917530 BGK917510:BGK917530 BQG917510:BQG917530 CAC917510:CAC917530 CJY917510:CJY917530 CTU917510:CTU917530 DDQ917510:DDQ917530 DNM917510:DNM917530 DXI917510:DXI917530 EHE917510:EHE917530 ERA917510:ERA917530 FAW917510:FAW917530 FKS917510:FKS917530 FUO917510:FUO917530 GEK917510:GEK917530 GOG917510:GOG917530 GYC917510:GYC917530 HHY917510:HHY917530 HRU917510:HRU917530 IBQ917510:IBQ917530 ILM917510:ILM917530 IVI917510:IVI917530 JFE917510:JFE917530 JPA917510:JPA917530 JYW917510:JYW917530 KIS917510:KIS917530 KSO917510:KSO917530 LCK917510:LCK917530 LMG917510:LMG917530 LWC917510:LWC917530 MFY917510:MFY917530 MPU917510:MPU917530 MZQ917510:MZQ917530 NJM917510:NJM917530 NTI917510:NTI917530 ODE917510:ODE917530 ONA917510:ONA917530 OWW917510:OWW917530 PGS917510:PGS917530 PQO917510:PQO917530 QAK917510:QAK917530 QKG917510:QKG917530 QUC917510:QUC917530 RDY917510:RDY917530 RNU917510:RNU917530 RXQ917510:RXQ917530 SHM917510:SHM917530 SRI917510:SRI917530 TBE917510:TBE917530 TLA917510:TLA917530 TUW917510:TUW917530 UES917510:UES917530 UOO917510:UOO917530 UYK917510:UYK917530 VIG917510:VIG917530 VSC917510:VSC917530 WBY917510:WBY917530 WLU917510:WLU917530 WVQ917510:WVQ917530 I983046:I983066 JE983046:JE983066 TA983046:TA983066 ACW983046:ACW983066 AMS983046:AMS983066 AWO983046:AWO983066 BGK983046:BGK983066 BQG983046:BQG983066 CAC983046:CAC983066 CJY983046:CJY983066 CTU983046:CTU983066 DDQ983046:DDQ983066 DNM983046:DNM983066 DXI983046:DXI983066 EHE983046:EHE983066 ERA983046:ERA983066 FAW983046:FAW983066 FKS983046:FKS983066 FUO983046:FUO983066 GEK983046:GEK983066 GOG983046:GOG983066 GYC983046:GYC983066 HHY983046:HHY983066 HRU983046:HRU983066 IBQ983046:IBQ983066 ILM983046:ILM983066 IVI983046:IVI983066 JFE983046:JFE983066 JPA983046:JPA983066 JYW983046:JYW983066 KIS983046:KIS983066 KSO983046:KSO983066 LCK983046:LCK983066 LMG983046:LMG983066 LWC983046:LWC983066 MFY983046:MFY983066 MPU983046:MPU983066 MZQ983046:MZQ983066 NJM983046:NJM983066 NTI983046:NTI983066 ODE983046:ODE983066 ONA983046:ONA983066 OWW983046:OWW983066 PGS983046:PGS983066 PQO983046:PQO983066 QAK983046:QAK983066 QKG983046:QKG983066 QUC983046:QUC983066 RDY983046:RDY983066 RNU983046:RNU983066 RXQ983046:RXQ983066 SHM983046:SHM983066 SRI983046:SRI983066 TBE983046:TBE983066 TLA983046:TLA983066 TUW983046:TUW983066 UES983046:UES983066 UOO983046:UOO983066 UYK983046:UYK983066 VIG983046:VIG983066 VSC983046:VSC983066 WBY983046:WBY983066 WLU983046:WLU983066 WVQ983046:WVQ983066">
      <formula1>"M,F"</formula1>
    </dataValidation>
    <dataValidation type="list" allowBlank="1" showInputMessage="1" showErrorMessage="1" sqref="E6:E26 JA6:JA26 SW6:SW26 ACS6:ACS26 AMO6:AMO26 AWK6:AWK26 BGG6:BGG26 BQC6:BQC26 BZY6:BZY26 CJU6:CJU26 CTQ6:CTQ26 DDM6:DDM26 DNI6:DNI26 DXE6:DXE26 EHA6:EHA26 EQW6:EQW26 FAS6:FAS26 FKO6:FKO26 FUK6:FUK26 GEG6:GEG26 GOC6:GOC26 GXY6:GXY26 HHU6:HHU26 HRQ6:HRQ26 IBM6:IBM26 ILI6:ILI26 IVE6:IVE26 JFA6:JFA26 JOW6:JOW26 JYS6:JYS26 KIO6:KIO26 KSK6:KSK26 LCG6:LCG26 LMC6:LMC26 LVY6:LVY26 MFU6:MFU26 MPQ6:MPQ26 MZM6:MZM26 NJI6:NJI26 NTE6:NTE26 ODA6:ODA26 OMW6:OMW26 OWS6:OWS26 PGO6:PGO26 PQK6:PQK26 QAG6:QAG26 QKC6:QKC26 QTY6:QTY26 RDU6:RDU26 RNQ6:RNQ26 RXM6:RXM26 SHI6:SHI26 SRE6:SRE26 TBA6:TBA26 TKW6:TKW26 TUS6:TUS26 UEO6:UEO26 UOK6:UOK26 UYG6:UYG26 VIC6:VIC26 VRY6:VRY26 WBU6:WBU26 WLQ6:WLQ26 WVM6:WVM26 E65542:E65562 JA65542:JA65562 SW65542:SW65562 ACS65542:ACS65562 AMO65542:AMO65562 AWK65542:AWK65562 BGG65542:BGG65562 BQC65542:BQC65562 BZY65542:BZY65562 CJU65542:CJU65562 CTQ65542:CTQ65562 DDM65542:DDM65562 DNI65542:DNI65562 DXE65542:DXE65562 EHA65542:EHA65562 EQW65542:EQW65562 FAS65542:FAS65562 FKO65542:FKO65562 FUK65542:FUK65562 GEG65542:GEG65562 GOC65542:GOC65562 GXY65542:GXY65562 HHU65542:HHU65562 HRQ65542:HRQ65562 IBM65542:IBM65562 ILI65542:ILI65562 IVE65542:IVE65562 JFA65542:JFA65562 JOW65542:JOW65562 JYS65542:JYS65562 KIO65542:KIO65562 KSK65542:KSK65562 LCG65542:LCG65562 LMC65542:LMC65562 LVY65542:LVY65562 MFU65542:MFU65562 MPQ65542:MPQ65562 MZM65542:MZM65562 NJI65542:NJI65562 NTE65542:NTE65562 ODA65542:ODA65562 OMW65542:OMW65562 OWS65542:OWS65562 PGO65542:PGO65562 PQK65542:PQK65562 QAG65542:QAG65562 QKC65542:QKC65562 QTY65542:QTY65562 RDU65542:RDU65562 RNQ65542:RNQ65562 RXM65542:RXM65562 SHI65542:SHI65562 SRE65542:SRE65562 TBA65542:TBA65562 TKW65542:TKW65562 TUS65542:TUS65562 UEO65542:UEO65562 UOK65542:UOK65562 UYG65542:UYG65562 VIC65542:VIC65562 VRY65542:VRY65562 WBU65542:WBU65562 WLQ65542:WLQ65562 WVM65542:WVM65562 E131078:E131098 JA131078:JA131098 SW131078:SW131098 ACS131078:ACS131098 AMO131078:AMO131098 AWK131078:AWK131098 BGG131078:BGG131098 BQC131078:BQC131098 BZY131078:BZY131098 CJU131078:CJU131098 CTQ131078:CTQ131098 DDM131078:DDM131098 DNI131078:DNI131098 DXE131078:DXE131098 EHA131078:EHA131098 EQW131078:EQW131098 FAS131078:FAS131098 FKO131078:FKO131098 FUK131078:FUK131098 GEG131078:GEG131098 GOC131078:GOC131098 GXY131078:GXY131098 HHU131078:HHU131098 HRQ131078:HRQ131098 IBM131078:IBM131098 ILI131078:ILI131098 IVE131078:IVE131098 JFA131078:JFA131098 JOW131078:JOW131098 JYS131078:JYS131098 KIO131078:KIO131098 KSK131078:KSK131098 LCG131078:LCG131098 LMC131078:LMC131098 LVY131078:LVY131098 MFU131078:MFU131098 MPQ131078:MPQ131098 MZM131078:MZM131098 NJI131078:NJI131098 NTE131078:NTE131098 ODA131078:ODA131098 OMW131078:OMW131098 OWS131078:OWS131098 PGO131078:PGO131098 PQK131078:PQK131098 QAG131078:QAG131098 QKC131078:QKC131098 QTY131078:QTY131098 RDU131078:RDU131098 RNQ131078:RNQ131098 RXM131078:RXM131098 SHI131078:SHI131098 SRE131078:SRE131098 TBA131078:TBA131098 TKW131078:TKW131098 TUS131078:TUS131098 UEO131078:UEO131098 UOK131078:UOK131098 UYG131078:UYG131098 VIC131078:VIC131098 VRY131078:VRY131098 WBU131078:WBU131098 WLQ131078:WLQ131098 WVM131078:WVM131098 E196614:E196634 JA196614:JA196634 SW196614:SW196634 ACS196614:ACS196634 AMO196614:AMO196634 AWK196614:AWK196634 BGG196614:BGG196634 BQC196614:BQC196634 BZY196614:BZY196634 CJU196614:CJU196634 CTQ196614:CTQ196634 DDM196614:DDM196634 DNI196614:DNI196634 DXE196614:DXE196634 EHA196614:EHA196634 EQW196614:EQW196634 FAS196614:FAS196634 FKO196614:FKO196634 FUK196614:FUK196634 GEG196614:GEG196634 GOC196614:GOC196634 GXY196614:GXY196634 HHU196614:HHU196634 HRQ196614:HRQ196634 IBM196614:IBM196634 ILI196614:ILI196634 IVE196614:IVE196634 JFA196614:JFA196634 JOW196614:JOW196634 JYS196614:JYS196634 KIO196614:KIO196634 KSK196614:KSK196634 LCG196614:LCG196634 LMC196614:LMC196634 LVY196614:LVY196634 MFU196614:MFU196634 MPQ196614:MPQ196634 MZM196614:MZM196634 NJI196614:NJI196634 NTE196614:NTE196634 ODA196614:ODA196634 OMW196614:OMW196634 OWS196614:OWS196634 PGO196614:PGO196634 PQK196614:PQK196634 QAG196614:QAG196634 QKC196614:QKC196634 QTY196614:QTY196634 RDU196614:RDU196634 RNQ196614:RNQ196634 RXM196614:RXM196634 SHI196614:SHI196634 SRE196614:SRE196634 TBA196614:TBA196634 TKW196614:TKW196634 TUS196614:TUS196634 UEO196614:UEO196634 UOK196614:UOK196634 UYG196614:UYG196634 VIC196614:VIC196634 VRY196614:VRY196634 WBU196614:WBU196634 WLQ196614:WLQ196634 WVM196614:WVM196634 E262150:E262170 JA262150:JA262170 SW262150:SW262170 ACS262150:ACS262170 AMO262150:AMO262170 AWK262150:AWK262170 BGG262150:BGG262170 BQC262150:BQC262170 BZY262150:BZY262170 CJU262150:CJU262170 CTQ262150:CTQ262170 DDM262150:DDM262170 DNI262150:DNI262170 DXE262150:DXE262170 EHA262150:EHA262170 EQW262150:EQW262170 FAS262150:FAS262170 FKO262150:FKO262170 FUK262150:FUK262170 GEG262150:GEG262170 GOC262150:GOC262170 GXY262150:GXY262170 HHU262150:HHU262170 HRQ262150:HRQ262170 IBM262150:IBM262170 ILI262150:ILI262170 IVE262150:IVE262170 JFA262150:JFA262170 JOW262150:JOW262170 JYS262150:JYS262170 KIO262150:KIO262170 KSK262150:KSK262170 LCG262150:LCG262170 LMC262150:LMC262170 LVY262150:LVY262170 MFU262150:MFU262170 MPQ262150:MPQ262170 MZM262150:MZM262170 NJI262150:NJI262170 NTE262150:NTE262170 ODA262150:ODA262170 OMW262150:OMW262170 OWS262150:OWS262170 PGO262150:PGO262170 PQK262150:PQK262170 QAG262150:QAG262170 QKC262150:QKC262170 QTY262150:QTY262170 RDU262150:RDU262170 RNQ262150:RNQ262170 RXM262150:RXM262170 SHI262150:SHI262170 SRE262150:SRE262170 TBA262150:TBA262170 TKW262150:TKW262170 TUS262150:TUS262170 UEO262150:UEO262170 UOK262150:UOK262170 UYG262150:UYG262170 VIC262150:VIC262170 VRY262150:VRY262170 WBU262150:WBU262170 WLQ262150:WLQ262170 WVM262150:WVM262170 E327686:E327706 JA327686:JA327706 SW327686:SW327706 ACS327686:ACS327706 AMO327686:AMO327706 AWK327686:AWK327706 BGG327686:BGG327706 BQC327686:BQC327706 BZY327686:BZY327706 CJU327686:CJU327706 CTQ327686:CTQ327706 DDM327686:DDM327706 DNI327686:DNI327706 DXE327686:DXE327706 EHA327686:EHA327706 EQW327686:EQW327706 FAS327686:FAS327706 FKO327686:FKO327706 FUK327686:FUK327706 GEG327686:GEG327706 GOC327686:GOC327706 GXY327686:GXY327706 HHU327686:HHU327706 HRQ327686:HRQ327706 IBM327686:IBM327706 ILI327686:ILI327706 IVE327686:IVE327706 JFA327686:JFA327706 JOW327686:JOW327706 JYS327686:JYS327706 KIO327686:KIO327706 KSK327686:KSK327706 LCG327686:LCG327706 LMC327686:LMC327706 LVY327686:LVY327706 MFU327686:MFU327706 MPQ327686:MPQ327706 MZM327686:MZM327706 NJI327686:NJI327706 NTE327686:NTE327706 ODA327686:ODA327706 OMW327686:OMW327706 OWS327686:OWS327706 PGO327686:PGO327706 PQK327686:PQK327706 QAG327686:QAG327706 QKC327686:QKC327706 QTY327686:QTY327706 RDU327686:RDU327706 RNQ327686:RNQ327706 RXM327686:RXM327706 SHI327686:SHI327706 SRE327686:SRE327706 TBA327686:TBA327706 TKW327686:TKW327706 TUS327686:TUS327706 UEO327686:UEO327706 UOK327686:UOK327706 UYG327686:UYG327706 VIC327686:VIC327706 VRY327686:VRY327706 WBU327686:WBU327706 WLQ327686:WLQ327706 WVM327686:WVM327706 E393222:E393242 JA393222:JA393242 SW393222:SW393242 ACS393222:ACS393242 AMO393222:AMO393242 AWK393222:AWK393242 BGG393222:BGG393242 BQC393222:BQC393242 BZY393222:BZY393242 CJU393222:CJU393242 CTQ393222:CTQ393242 DDM393222:DDM393242 DNI393222:DNI393242 DXE393222:DXE393242 EHA393222:EHA393242 EQW393222:EQW393242 FAS393222:FAS393242 FKO393222:FKO393242 FUK393222:FUK393242 GEG393222:GEG393242 GOC393222:GOC393242 GXY393222:GXY393242 HHU393222:HHU393242 HRQ393222:HRQ393242 IBM393222:IBM393242 ILI393222:ILI393242 IVE393222:IVE393242 JFA393222:JFA393242 JOW393222:JOW393242 JYS393222:JYS393242 KIO393222:KIO393242 KSK393222:KSK393242 LCG393222:LCG393242 LMC393222:LMC393242 LVY393222:LVY393242 MFU393222:MFU393242 MPQ393222:MPQ393242 MZM393222:MZM393242 NJI393222:NJI393242 NTE393222:NTE393242 ODA393222:ODA393242 OMW393222:OMW393242 OWS393222:OWS393242 PGO393222:PGO393242 PQK393222:PQK393242 QAG393222:QAG393242 QKC393222:QKC393242 QTY393222:QTY393242 RDU393222:RDU393242 RNQ393222:RNQ393242 RXM393222:RXM393242 SHI393222:SHI393242 SRE393222:SRE393242 TBA393222:TBA393242 TKW393222:TKW393242 TUS393222:TUS393242 UEO393222:UEO393242 UOK393222:UOK393242 UYG393222:UYG393242 VIC393222:VIC393242 VRY393222:VRY393242 WBU393222:WBU393242 WLQ393222:WLQ393242 WVM393222:WVM393242 E458758:E458778 JA458758:JA458778 SW458758:SW458778 ACS458758:ACS458778 AMO458758:AMO458778 AWK458758:AWK458778 BGG458758:BGG458778 BQC458758:BQC458778 BZY458758:BZY458778 CJU458758:CJU458778 CTQ458758:CTQ458778 DDM458758:DDM458778 DNI458758:DNI458778 DXE458758:DXE458778 EHA458758:EHA458778 EQW458758:EQW458778 FAS458758:FAS458778 FKO458758:FKO458778 FUK458758:FUK458778 GEG458758:GEG458778 GOC458758:GOC458778 GXY458758:GXY458778 HHU458758:HHU458778 HRQ458758:HRQ458778 IBM458758:IBM458778 ILI458758:ILI458778 IVE458758:IVE458778 JFA458758:JFA458778 JOW458758:JOW458778 JYS458758:JYS458778 KIO458758:KIO458778 KSK458758:KSK458778 LCG458758:LCG458778 LMC458758:LMC458778 LVY458758:LVY458778 MFU458758:MFU458778 MPQ458758:MPQ458778 MZM458758:MZM458778 NJI458758:NJI458778 NTE458758:NTE458778 ODA458758:ODA458778 OMW458758:OMW458778 OWS458758:OWS458778 PGO458758:PGO458778 PQK458758:PQK458778 QAG458758:QAG458778 QKC458758:QKC458778 QTY458758:QTY458778 RDU458758:RDU458778 RNQ458758:RNQ458778 RXM458758:RXM458778 SHI458758:SHI458778 SRE458758:SRE458778 TBA458758:TBA458778 TKW458758:TKW458778 TUS458758:TUS458778 UEO458758:UEO458778 UOK458758:UOK458778 UYG458758:UYG458778 VIC458758:VIC458778 VRY458758:VRY458778 WBU458758:WBU458778 WLQ458758:WLQ458778 WVM458758:WVM458778 E524294:E524314 JA524294:JA524314 SW524294:SW524314 ACS524294:ACS524314 AMO524294:AMO524314 AWK524294:AWK524314 BGG524294:BGG524314 BQC524294:BQC524314 BZY524294:BZY524314 CJU524294:CJU524314 CTQ524294:CTQ524314 DDM524294:DDM524314 DNI524294:DNI524314 DXE524294:DXE524314 EHA524294:EHA524314 EQW524294:EQW524314 FAS524294:FAS524314 FKO524294:FKO524314 FUK524294:FUK524314 GEG524294:GEG524314 GOC524294:GOC524314 GXY524294:GXY524314 HHU524294:HHU524314 HRQ524294:HRQ524314 IBM524294:IBM524314 ILI524294:ILI524314 IVE524294:IVE524314 JFA524294:JFA524314 JOW524294:JOW524314 JYS524294:JYS524314 KIO524294:KIO524314 KSK524294:KSK524314 LCG524294:LCG524314 LMC524294:LMC524314 LVY524294:LVY524314 MFU524294:MFU524314 MPQ524294:MPQ524314 MZM524294:MZM524314 NJI524294:NJI524314 NTE524294:NTE524314 ODA524294:ODA524314 OMW524294:OMW524314 OWS524294:OWS524314 PGO524294:PGO524314 PQK524294:PQK524314 QAG524294:QAG524314 QKC524294:QKC524314 QTY524294:QTY524314 RDU524294:RDU524314 RNQ524294:RNQ524314 RXM524294:RXM524314 SHI524294:SHI524314 SRE524294:SRE524314 TBA524294:TBA524314 TKW524294:TKW524314 TUS524294:TUS524314 UEO524294:UEO524314 UOK524294:UOK524314 UYG524294:UYG524314 VIC524294:VIC524314 VRY524294:VRY524314 WBU524294:WBU524314 WLQ524294:WLQ524314 WVM524294:WVM524314 E589830:E589850 JA589830:JA589850 SW589830:SW589850 ACS589830:ACS589850 AMO589830:AMO589850 AWK589830:AWK589850 BGG589830:BGG589850 BQC589830:BQC589850 BZY589830:BZY589850 CJU589830:CJU589850 CTQ589830:CTQ589850 DDM589830:DDM589850 DNI589830:DNI589850 DXE589830:DXE589850 EHA589830:EHA589850 EQW589830:EQW589850 FAS589830:FAS589850 FKO589830:FKO589850 FUK589830:FUK589850 GEG589830:GEG589850 GOC589830:GOC589850 GXY589830:GXY589850 HHU589830:HHU589850 HRQ589830:HRQ589850 IBM589830:IBM589850 ILI589830:ILI589850 IVE589830:IVE589850 JFA589830:JFA589850 JOW589830:JOW589850 JYS589830:JYS589850 KIO589830:KIO589850 KSK589830:KSK589850 LCG589830:LCG589850 LMC589830:LMC589850 LVY589830:LVY589850 MFU589830:MFU589850 MPQ589830:MPQ589850 MZM589830:MZM589850 NJI589830:NJI589850 NTE589830:NTE589850 ODA589830:ODA589850 OMW589830:OMW589850 OWS589830:OWS589850 PGO589830:PGO589850 PQK589830:PQK589850 QAG589830:QAG589850 QKC589830:QKC589850 QTY589830:QTY589850 RDU589830:RDU589850 RNQ589830:RNQ589850 RXM589830:RXM589850 SHI589830:SHI589850 SRE589830:SRE589850 TBA589830:TBA589850 TKW589830:TKW589850 TUS589830:TUS589850 UEO589830:UEO589850 UOK589830:UOK589850 UYG589830:UYG589850 VIC589830:VIC589850 VRY589830:VRY589850 WBU589830:WBU589850 WLQ589830:WLQ589850 WVM589830:WVM589850 E655366:E655386 JA655366:JA655386 SW655366:SW655386 ACS655366:ACS655386 AMO655366:AMO655386 AWK655366:AWK655386 BGG655366:BGG655386 BQC655366:BQC655386 BZY655366:BZY655386 CJU655366:CJU655386 CTQ655366:CTQ655386 DDM655366:DDM655386 DNI655366:DNI655386 DXE655366:DXE655386 EHA655366:EHA655386 EQW655366:EQW655386 FAS655366:FAS655386 FKO655366:FKO655386 FUK655366:FUK655386 GEG655366:GEG655386 GOC655366:GOC655386 GXY655366:GXY655386 HHU655366:HHU655386 HRQ655366:HRQ655386 IBM655366:IBM655386 ILI655366:ILI655386 IVE655366:IVE655386 JFA655366:JFA655386 JOW655366:JOW655386 JYS655366:JYS655386 KIO655366:KIO655386 KSK655366:KSK655386 LCG655366:LCG655386 LMC655366:LMC655386 LVY655366:LVY655386 MFU655366:MFU655386 MPQ655366:MPQ655386 MZM655366:MZM655386 NJI655366:NJI655386 NTE655366:NTE655386 ODA655366:ODA655386 OMW655366:OMW655386 OWS655366:OWS655386 PGO655366:PGO655386 PQK655366:PQK655386 QAG655366:QAG655386 QKC655366:QKC655386 QTY655366:QTY655386 RDU655366:RDU655386 RNQ655366:RNQ655386 RXM655366:RXM655386 SHI655366:SHI655386 SRE655366:SRE655386 TBA655366:TBA655386 TKW655366:TKW655386 TUS655366:TUS655386 UEO655366:UEO655386 UOK655366:UOK655386 UYG655366:UYG655386 VIC655366:VIC655386 VRY655366:VRY655386 WBU655366:WBU655386 WLQ655366:WLQ655386 WVM655366:WVM655386 E720902:E720922 JA720902:JA720922 SW720902:SW720922 ACS720902:ACS720922 AMO720902:AMO720922 AWK720902:AWK720922 BGG720902:BGG720922 BQC720902:BQC720922 BZY720902:BZY720922 CJU720902:CJU720922 CTQ720902:CTQ720922 DDM720902:DDM720922 DNI720902:DNI720922 DXE720902:DXE720922 EHA720902:EHA720922 EQW720902:EQW720922 FAS720902:FAS720922 FKO720902:FKO720922 FUK720902:FUK720922 GEG720902:GEG720922 GOC720902:GOC720922 GXY720902:GXY720922 HHU720902:HHU720922 HRQ720902:HRQ720922 IBM720902:IBM720922 ILI720902:ILI720922 IVE720902:IVE720922 JFA720902:JFA720922 JOW720902:JOW720922 JYS720902:JYS720922 KIO720902:KIO720922 KSK720902:KSK720922 LCG720902:LCG720922 LMC720902:LMC720922 LVY720902:LVY720922 MFU720902:MFU720922 MPQ720902:MPQ720922 MZM720902:MZM720922 NJI720902:NJI720922 NTE720902:NTE720922 ODA720902:ODA720922 OMW720902:OMW720922 OWS720902:OWS720922 PGO720902:PGO720922 PQK720902:PQK720922 QAG720902:QAG720922 QKC720902:QKC720922 QTY720902:QTY720922 RDU720902:RDU720922 RNQ720902:RNQ720922 RXM720902:RXM720922 SHI720902:SHI720922 SRE720902:SRE720922 TBA720902:TBA720922 TKW720902:TKW720922 TUS720902:TUS720922 UEO720902:UEO720922 UOK720902:UOK720922 UYG720902:UYG720922 VIC720902:VIC720922 VRY720902:VRY720922 WBU720902:WBU720922 WLQ720902:WLQ720922 WVM720902:WVM720922 E786438:E786458 JA786438:JA786458 SW786438:SW786458 ACS786438:ACS786458 AMO786438:AMO786458 AWK786438:AWK786458 BGG786438:BGG786458 BQC786438:BQC786458 BZY786438:BZY786458 CJU786438:CJU786458 CTQ786438:CTQ786458 DDM786438:DDM786458 DNI786438:DNI786458 DXE786438:DXE786458 EHA786438:EHA786458 EQW786438:EQW786458 FAS786438:FAS786458 FKO786438:FKO786458 FUK786438:FUK786458 GEG786438:GEG786458 GOC786438:GOC786458 GXY786438:GXY786458 HHU786438:HHU786458 HRQ786438:HRQ786458 IBM786438:IBM786458 ILI786438:ILI786458 IVE786438:IVE786458 JFA786438:JFA786458 JOW786438:JOW786458 JYS786438:JYS786458 KIO786438:KIO786458 KSK786438:KSK786458 LCG786438:LCG786458 LMC786438:LMC786458 LVY786438:LVY786458 MFU786438:MFU786458 MPQ786438:MPQ786458 MZM786438:MZM786458 NJI786438:NJI786458 NTE786438:NTE786458 ODA786438:ODA786458 OMW786438:OMW786458 OWS786438:OWS786458 PGO786438:PGO786458 PQK786438:PQK786458 QAG786438:QAG786458 QKC786438:QKC786458 QTY786438:QTY786458 RDU786438:RDU786458 RNQ786438:RNQ786458 RXM786438:RXM786458 SHI786438:SHI786458 SRE786438:SRE786458 TBA786438:TBA786458 TKW786438:TKW786458 TUS786438:TUS786458 UEO786438:UEO786458 UOK786438:UOK786458 UYG786438:UYG786458 VIC786438:VIC786458 VRY786438:VRY786458 WBU786438:WBU786458 WLQ786438:WLQ786458 WVM786438:WVM786458 E851974:E851994 JA851974:JA851994 SW851974:SW851994 ACS851974:ACS851994 AMO851974:AMO851994 AWK851974:AWK851994 BGG851974:BGG851994 BQC851974:BQC851994 BZY851974:BZY851994 CJU851974:CJU851994 CTQ851974:CTQ851994 DDM851974:DDM851994 DNI851974:DNI851994 DXE851974:DXE851994 EHA851974:EHA851994 EQW851974:EQW851994 FAS851974:FAS851994 FKO851974:FKO851994 FUK851974:FUK851994 GEG851974:GEG851994 GOC851974:GOC851994 GXY851974:GXY851994 HHU851974:HHU851994 HRQ851974:HRQ851994 IBM851974:IBM851994 ILI851974:ILI851994 IVE851974:IVE851994 JFA851974:JFA851994 JOW851974:JOW851994 JYS851974:JYS851994 KIO851974:KIO851994 KSK851974:KSK851994 LCG851974:LCG851994 LMC851974:LMC851994 LVY851974:LVY851994 MFU851974:MFU851994 MPQ851974:MPQ851994 MZM851974:MZM851994 NJI851974:NJI851994 NTE851974:NTE851994 ODA851974:ODA851994 OMW851974:OMW851994 OWS851974:OWS851994 PGO851974:PGO851994 PQK851974:PQK851994 QAG851974:QAG851994 QKC851974:QKC851994 QTY851974:QTY851994 RDU851974:RDU851994 RNQ851974:RNQ851994 RXM851974:RXM851994 SHI851974:SHI851994 SRE851974:SRE851994 TBA851974:TBA851994 TKW851974:TKW851994 TUS851974:TUS851994 UEO851974:UEO851994 UOK851974:UOK851994 UYG851974:UYG851994 VIC851974:VIC851994 VRY851974:VRY851994 WBU851974:WBU851994 WLQ851974:WLQ851994 WVM851974:WVM851994 E917510:E917530 JA917510:JA917530 SW917510:SW917530 ACS917510:ACS917530 AMO917510:AMO917530 AWK917510:AWK917530 BGG917510:BGG917530 BQC917510:BQC917530 BZY917510:BZY917530 CJU917510:CJU917530 CTQ917510:CTQ917530 DDM917510:DDM917530 DNI917510:DNI917530 DXE917510:DXE917530 EHA917510:EHA917530 EQW917510:EQW917530 FAS917510:FAS917530 FKO917510:FKO917530 FUK917510:FUK917530 GEG917510:GEG917530 GOC917510:GOC917530 GXY917510:GXY917530 HHU917510:HHU917530 HRQ917510:HRQ917530 IBM917510:IBM917530 ILI917510:ILI917530 IVE917510:IVE917530 JFA917510:JFA917530 JOW917510:JOW917530 JYS917510:JYS917530 KIO917510:KIO917530 KSK917510:KSK917530 LCG917510:LCG917530 LMC917510:LMC917530 LVY917510:LVY917530 MFU917510:MFU917530 MPQ917510:MPQ917530 MZM917510:MZM917530 NJI917510:NJI917530 NTE917510:NTE917530 ODA917510:ODA917530 OMW917510:OMW917530 OWS917510:OWS917530 PGO917510:PGO917530 PQK917510:PQK917530 QAG917510:QAG917530 QKC917510:QKC917530 QTY917510:QTY917530 RDU917510:RDU917530 RNQ917510:RNQ917530 RXM917510:RXM917530 SHI917510:SHI917530 SRE917510:SRE917530 TBA917510:TBA917530 TKW917510:TKW917530 TUS917510:TUS917530 UEO917510:UEO917530 UOK917510:UOK917530 UYG917510:UYG917530 VIC917510:VIC917530 VRY917510:VRY917530 WBU917510:WBU917530 WLQ917510:WLQ917530 WVM917510:WVM917530 E983046:E983066 JA983046:JA983066 SW983046:SW983066 ACS983046:ACS983066 AMO983046:AMO983066 AWK983046:AWK983066 BGG983046:BGG983066 BQC983046:BQC983066 BZY983046:BZY983066 CJU983046:CJU983066 CTQ983046:CTQ983066 DDM983046:DDM983066 DNI983046:DNI983066 DXE983046:DXE983066 EHA983046:EHA983066 EQW983046:EQW983066 FAS983046:FAS983066 FKO983046:FKO983066 FUK983046:FUK983066 GEG983046:GEG983066 GOC983046:GOC983066 GXY983046:GXY983066 HHU983046:HHU983066 HRQ983046:HRQ983066 IBM983046:IBM983066 ILI983046:ILI983066 IVE983046:IVE983066 JFA983046:JFA983066 JOW983046:JOW983066 JYS983046:JYS983066 KIO983046:KIO983066 KSK983046:KSK983066 LCG983046:LCG983066 LMC983046:LMC983066 LVY983046:LVY983066 MFU983046:MFU983066 MPQ983046:MPQ983066 MZM983046:MZM983066 NJI983046:NJI983066 NTE983046:NTE983066 ODA983046:ODA983066 OMW983046:OMW983066 OWS983046:OWS983066 PGO983046:PGO983066 PQK983046:PQK983066 QAG983046:QAG983066 QKC983046:QKC983066 QTY983046:QTY983066 RDU983046:RDU983066 RNQ983046:RNQ983066 RXM983046:RXM983066 SHI983046:SHI983066 SRE983046:SRE983066 TBA983046:TBA983066 TKW983046:TKW983066 TUS983046:TUS983066 UEO983046:UEO983066 UOK983046:UOK983066 UYG983046:UYG983066 VIC983046:VIC983066 VRY983046:VRY983066 WBU983046:WBU983066 WLQ983046:WLQ983066 WVM983046:WVM983066">
      <formula1>"T,S,H"</formula1>
    </dataValidation>
    <dataValidation imeMode="halfAlpha" allowBlank="1" showInputMessage="1" showErrorMessage="1" sqref="F6:H25 JB6:JD25 SX6:SZ25 ACT6:ACV25 AMP6:AMR25 AWL6:AWN25 BGH6:BGJ25 BQD6:BQF25 BZZ6:CAB25 CJV6:CJX25 CTR6:CTT25 DDN6:DDP25 DNJ6:DNL25 DXF6:DXH25 EHB6:EHD25 EQX6:EQZ25 FAT6:FAV25 FKP6:FKR25 FUL6:FUN25 GEH6:GEJ25 GOD6:GOF25 GXZ6:GYB25 HHV6:HHX25 HRR6:HRT25 IBN6:IBP25 ILJ6:ILL25 IVF6:IVH25 JFB6:JFD25 JOX6:JOZ25 JYT6:JYV25 KIP6:KIR25 KSL6:KSN25 LCH6:LCJ25 LMD6:LMF25 LVZ6:LWB25 MFV6:MFX25 MPR6:MPT25 MZN6:MZP25 NJJ6:NJL25 NTF6:NTH25 ODB6:ODD25 OMX6:OMZ25 OWT6:OWV25 PGP6:PGR25 PQL6:PQN25 QAH6:QAJ25 QKD6:QKF25 QTZ6:QUB25 RDV6:RDX25 RNR6:RNT25 RXN6:RXP25 SHJ6:SHL25 SRF6:SRH25 TBB6:TBD25 TKX6:TKZ25 TUT6:TUV25 UEP6:UER25 UOL6:UON25 UYH6:UYJ25 VID6:VIF25 VRZ6:VSB25 WBV6:WBX25 WLR6:WLT25 WVN6:WVP25 F65542:H65561 JB65542:JD65561 SX65542:SZ65561 ACT65542:ACV65561 AMP65542:AMR65561 AWL65542:AWN65561 BGH65542:BGJ65561 BQD65542:BQF65561 BZZ65542:CAB65561 CJV65542:CJX65561 CTR65542:CTT65561 DDN65542:DDP65561 DNJ65542:DNL65561 DXF65542:DXH65561 EHB65542:EHD65561 EQX65542:EQZ65561 FAT65542:FAV65561 FKP65542:FKR65561 FUL65542:FUN65561 GEH65542:GEJ65561 GOD65542:GOF65561 GXZ65542:GYB65561 HHV65542:HHX65561 HRR65542:HRT65561 IBN65542:IBP65561 ILJ65542:ILL65561 IVF65542:IVH65561 JFB65542:JFD65561 JOX65542:JOZ65561 JYT65542:JYV65561 KIP65542:KIR65561 KSL65542:KSN65561 LCH65542:LCJ65561 LMD65542:LMF65561 LVZ65542:LWB65561 MFV65542:MFX65561 MPR65542:MPT65561 MZN65542:MZP65561 NJJ65542:NJL65561 NTF65542:NTH65561 ODB65542:ODD65561 OMX65542:OMZ65561 OWT65542:OWV65561 PGP65542:PGR65561 PQL65542:PQN65561 QAH65542:QAJ65561 QKD65542:QKF65561 QTZ65542:QUB65561 RDV65542:RDX65561 RNR65542:RNT65561 RXN65542:RXP65561 SHJ65542:SHL65561 SRF65542:SRH65561 TBB65542:TBD65561 TKX65542:TKZ65561 TUT65542:TUV65561 UEP65542:UER65561 UOL65542:UON65561 UYH65542:UYJ65561 VID65542:VIF65561 VRZ65542:VSB65561 WBV65542:WBX65561 WLR65542:WLT65561 WVN65542:WVP65561 F131078:H131097 JB131078:JD131097 SX131078:SZ131097 ACT131078:ACV131097 AMP131078:AMR131097 AWL131078:AWN131097 BGH131078:BGJ131097 BQD131078:BQF131097 BZZ131078:CAB131097 CJV131078:CJX131097 CTR131078:CTT131097 DDN131078:DDP131097 DNJ131078:DNL131097 DXF131078:DXH131097 EHB131078:EHD131097 EQX131078:EQZ131097 FAT131078:FAV131097 FKP131078:FKR131097 FUL131078:FUN131097 GEH131078:GEJ131097 GOD131078:GOF131097 GXZ131078:GYB131097 HHV131078:HHX131097 HRR131078:HRT131097 IBN131078:IBP131097 ILJ131078:ILL131097 IVF131078:IVH131097 JFB131078:JFD131097 JOX131078:JOZ131097 JYT131078:JYV131097 KIP131078:KIR131097 KSL131078:KSN131097 LCH131078:LCJ131097 LMD131078:LMF131097 LVZ131078:LWB131097 MFV131078:MFX131097 MPR131078:MPT131097 MZN131078:MZP131097 NJJ131078:NJL131097 NTF131078:NTH131097 ODB131078:ODD131097 OMX131078:OMZ131097 OWT131078:OWV131097 PGP131078:PGR131097 PQL131078:PQN131097 QAH131078:QAJ131097 QKD131078:QKF131097 QTZ131078:QUB131097 RDV131078:RDX131097 RNR131078:RNT131097 RXN131078:RXP131097 SHJ131078:SHL131097 SRF131078:SRH131097 TBB131078:TBD131097 TKX131078:TKZ131097 TUT131078:TUV131097 UEP131078:UER131097 UOL131078:UON131097 UYH131078:UYJ131097 VID131078:VIF131097 VRZ131078:VSB131097 WBV131078:WBX131097 WLR131078:WLT131097 WVN131078:WVP131097 F196614:H196633 JB196614:JD196633 SX196614:SZ196633 ACT196614:ACV196633 AMP196614:AMR196633 AWL196614:AWN196633 BGH196614:BGJ196633 BQD196614:BQF196633 BZZ196614:CAB196633 CJV196614:CJX196633 CTR196614:CTT196633 DDN196614:DDP196633 DNJ196614:DNL196633 DXF196614:DXH196633 EHB196614:EHD196633 EQX196614:EQZ196633 FAT196614:FAV196633 FKP196614:FKR196633 FUL196614:FUN196633 GEH196614:GEJ196633 GOD196614:GOF196633 GXZ196614:GYB196633 HHV196614:HHX196633 HRR196614:HRT196633 IBN196614:IBP196633 ILJ196614:ILL196633 IVF196614:IVH196633 JFB196614:JFD196633 JOX196614:JOZ196633 JYT196614:JYV196633 KIP196614:KIR196633 KSL196614:KSN196633 LCH196614:LCJ196633 LMD196614:LMF196633 LVZ196614:LWB196633 MFV196614:MFX196633 MPR196614:MPT196633 MZN196614:MZP196633 NJJ196614:NJL196633 NTF196614:NTH196633 ODB196614:ODD196633 OMX196614:OMZ196633 OWT196614:OWV196633 PGP196614:PGR196633 PQL196614:PQN196633 QAH196614:QAJ196633 QKD196614:QKF196633 QTZ196614:QUB196633 RDV196614:RDX196633 RNR196614:RNT196633 RXN196614:RXP196633 SHJ196614:SHL196633 SRF196614:SRH196633 TBB196614:TBD196633 TKX196614:TKZ196633 TUT196614:TUV196633 UEP196614:UER196633 UOL196614:UON196633 UYH196614:UYJ196633 VID196614:VIF196633 VRZ196614:VSB196633 WBV196614:WBX196633 WLR196614:WLT196633 WVN196614:WVP196633 F262150:H262169 JB262150:JD262169 SX262150:SZ262169 ACT262150:ACV262169 AMP262150:AMR262169 AWL262150:AWN262169 BGH262150:BGJ262169 BQD262150:BQF262169 BZZ262150:CAB262169 CJV262150:CJX262169 CTR262150:CTT262169 DDN262150:DDP262169 DNJ262150:DNL262169 DXF262150:DXH262169 EHB262150:EHD262169 EQX262150:EQZ262169 FAT262150:FAV262169 FKP262150:FKR262169 FUL262150:FUN262169 GEH262150:GEJ262169 GOD262150:GOF262169 GXZ262150:GYB262169 HHV262150:HHX262169 HRR262150:HRT262169 IBN262150:IBP262169 ILJ262150:ILL262169 IVF262150:IVH262169 JFB262150:JFD262169 JOX262150:JOZ262169 JYT262150:JYV262169 KIP262150:KIR262169 KSL262150:KSN262169 LCH262150:LCJ262169 LMD262150:LMF262169 LVZ262150:LWB262169 MFV262150:MFX262169 MPR262150:MPT262169 MZN262150:MZP262169 NJJ262150:NJL262169 NTF262150:NTH262169 ODB262150:ODD262169 OMX262150:OMZ262169 OWT262150:OWV262169 PGP262150:PGR262169 PQL262150:PQN262169 QAH262150:QAJ262169 QKD262150:QKF262169 QTZ262150:QUB262169 RDV262150:RDX262169 RNR262150:RNT262169 RXN262150:RXP262169 SHJ262150:SHL262169 SRF262150:SRH262169 TBB262150:TBD262169 TKX262150:TKZ262169 TUT262150:TUV262169 UEP262150:UER262169 UOL262150:UON262169 UYH262150:UYJ262169 VID262150:VIF262169 VRZ262150:VSB262169 WBV262150:WBX262169 WLR262150:WLT262169 WVN262150:WVP262169 F327686:H327705 JB327686:JD327705 SX327686:SZ327705 ACT327686:ACV327705 AMP327686:AMR327705 AWL327686:AWN327705 BGH327686:BGJ327705 BQD327686:BQF327705 BZZ327686:CAB327705 CJV327686:CJX327705 CTR327686:CTT327705 DDN327686:DDP327705 DNJ327686:DNL327705 DXF327686:DXH327705 EHB327686:EHD327705 EQX327686:EQZ327705 FAT327686:FAV327705 FKP327686:FKR327705 FUL327686:FUN327705 GEH327686:GEJ327705 GOD327686:GOF327705 GXZ327686:GYB327705 HHV327686:HHX327705 HRR327686:HRT327705 IBN327686:IBP327705 ILJ327686:ILL327705 IVF327686:IVH327705 JFB327686:JFD327705 JOX327686:JOZ327705 JYT327686:JYV327705 KIP327686:KIR327705 KSL327686:KSN327705 LCH327686:LCJ327705 LMD327686:LMF327705 LVZ327686:LWB327705 MFV327686:MFX327705 MPR327686:MPT327705 MZN327686:MZP327705 NJJ327686:NJL327705 NTF327686:NTH327705 ODB327686:ODD327705 OMX327686:OMZ327705 OWT327686:OWV327705 PGP327686:PGR327705 PQL327686:PQN327705 QAH327686:QAJ327705 QKD327686:QKF327705 QTZ327686:QUB327705 RDV327686:RDX327705 RNR327686:RNT327705 RXN327686:RXP327705 SHJ327686:SHL327705 SRF327686:SRH327705 TBB327686:TBD327705 TKX327686:TKZ327705 TUT327686:TUV327705 UEP327686:UER327705 UOL327686:UON327705 UYH327686:UYJ327705 VID327686:VIF327705 VRZ327686:VSB327705 WBV327686:WBX327705 WLR327686:WLT327705 WVN327686:WVP327705 F393222:H393241 JB393222:JD393241 SX393222:SZ393241 ACT393222:ACV393241 AMP393222:AMR393241 AWL393222:AWN393241 BGH393222:BGJ393241 BQD393222:BQF393241 BZZ393222:CAB393241 CJV393222:CJX393241 CTR393222:CTT393241 DDN393222:DDP393241 DNJ393222:DNL393241 DXF393222:DXH393241 EHB393222:EHD393241 EQX393222:EQZ393241 FAT393222:FAV393241 FKP393222:FKR393241 FUL393222:FUN393241 GEH393222:GEJ393241 GOD393222:GOF393241 GXZ393222:GYB393241 HHV393222:HHX393241 HRR393222:HRT393241 IBN393222:IBP393241 ILJ393222:ILL393241 IVF393222:IVH393241 JFB393222:JFD393241 JOX393222:JOZ393241 JYT393222:JYV393241 KIP393222:KIR393241 KSL393222:KSN393241 LCH393222:LCJ393241 LMD393222:LMF393241 LVZ393222:LWB393241 MFV393222:MFX393241 MPR393222:MPT393241 MZN393222:MZP393241 NJJ393222:NJL393241 NTF393222:NTH393241 ODB393222:ODD393241 OMX393222:OMZ393241 OWT393222:OWV393241 PGP393222:PGR393241 PQL393222:PQN393241 QAH393222:QAJ393241 QKD393222:QKF393241 QTZ393222:QUB393241 RDV393222:RDX393241 RNR393222:RNT393241 RXN393222:RXP393241 SHJ393222:SHL393241 SRF393222:SRH393241 TBB393222:TBD393241 TKX393222:TKZ393241 TUT393222:TUV393241 UEP393222:UER393241 UOL393222:UON393241 UYH393222:UYJ393241 VID393222:VIF393241 VRZ393222:VSB393241 WBV393222:WBX393241 WLR393222:WLT393241 WVN393222:WVP393241 F458758:H458777 JB458758:JD458777 SX458758:SZ458777 ACT458758:ACV458777 AMP458758:AMR458777 AWL458758:AWN458777 BGH458758:BGJ458777 BQD458758:BQF458777 BZZ458758:CAB458777 CJV458758:CJX458777 CTR458758:CTT458777 DDN458758:DDP458777 DNJ458758:DNL458777 DXF458758:DXH458777 EHB458758:EHD458777 EQX458758:EQZ458777 FAT458758:FAV458777 FKP458758:FKR458777 FUL458758:FUN458777 GEH458758:GEJ458777 GOD458758:GOF458777 GXZ458758:GYB458777 HHV458758:HHX458777 HRR458758:HRT458777 IBN458758:IBP458777 ILJ458758:ILL458777 IVF458758:IVH458777 JFB458758:JFD458777 JOX458758:JOZ458777 JYT458758:JYV458777 KIP458758:KIR458777 KSL458758:KSN458777 LCH458758:LCJ458777 LMD458758:LMF458777 LVZ458758:LWB458777 MFV458758:MFX458777 MPR458758:MPT458777 MZN458758:MZP458777 NJJ458758:NJL458777 NTF458758:NTH458777 ODB458758:ODD458777 OMX458758:OMZ458777 OWT458758:OWV458777 PGP458758:PGR458777 PQL458758:PQN458777 QAH458758:QAJ458777 QKD458758:QKF458777 QTZ458758:QUB458777 RDV458758:RDX458777 RNR458758:RNT458777 RXN458758:RXP458777 SHJ458758:SHL458777 SRF458758:SRH458777 TBB458758:TBD458777 TKX458758:TKZ458777 TUT458758:TUV458777 UEP458758:UER458777 UOL458758:UON458777 UYH458758:UYJ458777 VID458758:VIF458777 VRZ458758:VSB458777 WBV458758:WBX458777 WLR458758:WLT458777 WVN458758:WVP458777 F524294:H524313 JB524294:JD524313 SX524294:SZ524313 ACT524294:ACV524313 AMP524294:AMR524313 AWL524294:AWN524313 BGH524294:BGJ524313 BQD524294:BQF524313 BZZ524294:CAB524313 CJV524294:CJX524313 CTR524294:CTT524313 DDN524294:DDP524313 DNJ524294:DNL524313 DXF524294:DXH524313 EHB524294:EHD524313 EQX524294:EQZ524313 FAT524294:FAV524313 FKP524294:FKR524313 FUL524294:FUN524313 GEH524294:GEJ524313 GOD524294:GOF524313 GXZ524294:GYB524313 HHV524294:HHX524313 HRR524294:HRT524313 IBN524294:IBP524313 ILJ524294:ILL524313 IVF524294:IVH524313 JFB524294:JFD524313 JOX524294:JOZ524313 JYT524294:JYV524313 KIP524294:KIR524313 KSL524294:KSN524313 LCH524294:LCJ524313 LMD524294:LMF524313 LVZ524294:LWB524313 MFV524294:MFX524313 MPR524294:MPT524313 MZN524294:MZP524313 NJJ524294:NJL524313 NTF524294:NTH524313 ODB524294:ODD524313 OMX524294:OMZ524313 OWT524294:OWV524313 PGP524294:PGR524313 PQL524294:PQN524313 QAH524294:QAJ524313 QKD524294:QKF524313 QTZ524294:QUB524313 RDV524294:RDX524313 RNR524294:RNT524313 RXN524294:RXP524313 SHJ524294:SHL524313 SRF524294:SRH524313 TBB524294:TBD524313 TKX524294:TKZ524313 TUT524294:TUV524313 UEP524294:UER524313 UOL524294:UON524313 UYH524294:UYJ524313 VID524294:VIF524313 VRZ524294:VSB524313 WBV524294:WBX524313 WLR524294:WLT524313 WVN524294:WVP524313 F589830:H589849 JB589830:JD589849 SX589830:SZ589849 ACT589830:ACV589849 AMP589830:AMR589849 AWL589830:AWN589849 BGH589830:BGJ589849 BQD589830:BQF589849 BZZ589830:CAB589849 CJV589830:CJX589849 CTR589830:CTT589849 DDN589830:DDP589849 DNJ589830:DNL589849 DXF589830:DXH589849 EHB589830:EHD589849 EQX589830:EQZ589849 FAT589830:FAV589849 FKP589830:FKR589849 FUL589830:FUN589849 GEH589830:GEJ589849 GOD589830:GOF589849 GXZ589830:GYB589849 HHV589830:HHX589849 HRR589830:HRT589849 IBN589830:IBP589849 ILJ589830:ILL589849 IVF589830:IVH589849 JFB589830:JFD589849 JOX589830:JOZ589849 JYT589830:JYV589849 KIP589830:KIR589849 KSL589830:KSN589849 LCH589830:LCJ589849 LMD589830:LMF589849 LVZ589830:LWB589849 MFV589830:MFX589849 MPR589830:MPT589849 MZN589830:MZP589849 NJJ589830:NJL589849 NTF589830:NTH589849 ODB589830:ODD589849 OMX589830:OMZ589849 OWT589830:OWV589849 PGP589830:PGR589849 PQL589830:PQN589849 QAH589830:QAJ589849 QKD589830:QKF589849 QTZ589830:QUB589849 RDV589830:RDX589849 RNR589830:RNT589849 RXN589830:RXP589849 SHJ589830:SHL589849 SRF589830:SRH589849 TBB589830:TBD589849 TKX589830:TKZ589849 TUT589830:TUV589849 UEP589830:UER589849 UOL589830:UON589849 UYH589830:UYJ589849 VID589830:VIF589849 VRZ589830:VSB589849 WBV589830:WBX589849 WLR589830:WLT589849 WVN589830:WVP589849 F655366:H655385 JB655366:JD655385 SX655366:SZ655385 ACT655366:ACV655385 AMP655366:AMR655385 AWL655366:AWN655385 BGH655366:BGJ655385 BQD655366:BQF655385 BZZ655366:CAB655385 CJV655366:CJX655385 CTR655366:CTT655385 DDN655366:DDP655385 DNJ655366:DNL655385 DXF655366:DXH655385 EHB655366:EHD655385 EQX655366:EQZ655385 FAT655366:FAV655385 FKP655366:FKR655385 FUL655366:FUN655385 GEH655366:GEJ655385 GOD655366:GOF655385 GXZ655366:GYB655385 HHV655366:HHX655385 HRR655366:HRT655385 IBN655366:IBP655385 ILJ655366:ILL655385 IVF655366:IVH655385 JFB655366:JFD655385 JOX655366:JOZ655385 JYT655366:JYV655385 KIP655366:KIR655385 KSL655366:KSN655385 LCH655366:LCJ655385 LMD655366:LMF655385 LVZ655366:LWB655385 MFV655366:MFX655385 MPR655366:MPT655385 MZN655366:MZP655385 NJJ655366:NJL655385 NTF655366:NTH655385 ODB655366:ODD655385 OMX655366:OMZ655385 OWT655366:OWV655385 PGP655366:PGR655385 PQL655366:PQN655385 QAH655366:QAJ655385 QKD655366:QKF655385 QTZ655366:QUB655385 RDV655366:RDX655385 RNR655366:RNT655385 RXN655366:RXP655385 SHJ655366:SHL655385 SRF655366:SRH655385 TBB655366:TBD655385 TKX655366:TKZ655385 TUT655366:TUV655385 UEP655366:UER655385 UOL655366:UON655385 UYH655366:UYJ655385 VID655366:VIF655385 VRZ655366:VSB655385 WBV655366:WBX655385 WLR655366:WLT655385 WVN655366:WVP655385 F720902:H720921 JB720902:JD720921 SX720902:SZ720921 ACT720902:ACV720921 AMP720902:AMR720921 AWL720902:AWN720921 BGH720902:BGJ720921 BQD720902:BQF720921 BZZ720902:CAB720921 CJV720902:CJX720921 CTR720902:CTT720921 DDN720902:DDP720921 DNJ720902:DNL720921 DXF720902:DXH720921 EHB720902:EHD720921 EQX720902:EQZ720921 FAT720902:FAV720921 FKP720902:FKR720921 FUL720902:FUN720921 GEH720902:GEJ720921 GOD720902:GOF720921 GXZ720902:GYB720921 HHV720902:HHX720921 HRR720902:HRT720921 IBN720902:IBP720921 ILJ720902:ILL720921 IVF720902:IVH720921 JFB720902:JFD720921 JOX720902:JOZ720921 JYT720902:JYV720921 KIP720902:KIR720921 KSL720902:KSN720921 LCH720902:LCJ720921 LMD720902:LMF720921 LVZ720902:LWB720921 MFV720902:MFX720921 MPR720902:MPT720921 MZN720902:MZP720921 NJJ720902:NJL720921 NTF720902:NTH720921 ODB720902:ODD720921 OMX720902:OMZ720921 OWT720902:OWV720921 PGP720902:PGR720921 PQL720902:PQN720921 QAH720902:QAJ720921 QKD720902:QKF720921 QTZ720902:QUB720921 RDV720902:RDX720921 RNR720902:RNT720921 RXN720902:RXP720921 SHJ720902:SHL720921 SRF720902:SRH720921 TBB720902:TBD720921 TKX720902:TKZ720921 TUT720902:TUV720921 UEP720902:UER720921 UOL720902:UON720921 UYH720902:UYJ720921 VID720902:VIF720921 VRZ720902:VSB720921 WBV720902:WBX720921 WLR720902:WLT720921 WVN720902:WVP720921 F786438:H786457 JB786438:JD786457 SX786438:SZ786457 ACT786438:ACV786457 AMP786438:AMR786457 AWL786438:AWN786457 BGH786438:BGJ786457 BQD786438:BQF786457 BZZ786438:CAB786457 CJV786438:CJX786457 CTR786438:CTT786457 DDN786438:DDP786457 DNJ786438:DNL786457 DXF786438:DXH786457 EHB786438:EHD786457 EQX786438:EQZ786457 FAT786438:FAV786457 FKP786438:FKR786457 FUL786438:FUN786457 GEH786438:GEJ786457 GOD786438:GOF786457 GXZ786438:GYB786457 HHV786438:HHX786457 HRR786438:HRT786457 IBN786438:IBP786457 ILJ786438:ILL786457 IVF786438:IVH786457 JFB786438:JFD786457 JOX786438:JOZ786457 JYT786438:JYV786457 KIP786438:KIR786457 KSL786438:KSN786457 LCH786438:LCJ786457 LMD786438:LMF786457 LVZ786438:LWB786457 MFV786438:MFX786457 MPR786438:MPT786457 MZN786438:MZP786457 NJJ786438:NJL786457 NTF786438:NTH786457 ODB786438:ODD786457 OMX786438:OMZ786457 OWT786438:OWV786457 PGP786438:PGR786457 PQL786438:PQN786457 QAH786438:QAJ786457 QKD786438:QKF786457 QTZ786438:QUB786457 RDV786438:RDX786457 RNR786438:RNT786457 RXN786438:RXP786457 SHJ786438:SHL786457 SRF786438:SRH786457 TBB786438:TBD786457 TKX786438:TKZ786457 TUT786438:TUV786457 UEP786438:UER786457 UOL786438:UON786457 UYH786438:UYJ786457 VID786438:VIF786457 VRZ786438:VSB786457 WBV786438:WBX786457 WLR786438:WLT786457 WVN786438:WVP786457 F851974:H851993 JB851974:JD851993 SX851974:SZ851993 ACT851974:ACV851993 AMP851974:AMR851993 AWL851974:AWN851993 BGH851974:BGJ851993 BQD851974:BQF851993 BZZ851974:CAB851993 CJV851974:CJX851993 CTR851974:CTT851993 DDN851974:DDP851993 DNJ851974:DNL851993 DXF851974:DXH851993 EHB851974:EHD851993 EQX851974:EQZ851993 FAT851974:FAV851993 FKP851974:FKR851993 FUL851974:FUN851993 GEH851974:GEJ851993 GOD851974:GOF851993 GXZ851974:GYB851993 HHV851974:HHX851993 HRR851974:HRT851993 IBN851974:IBP851993 ILJ851974:ILL851993 IVF851974:IVH851993 JFB851974:JFD851993 JOX851974:JOZ851993 JYT851974:JYV851993 KIP851974:KIR851993 KSL851974:KSN851993 LCH851974:LCJ851993 LMD851974:LMF851993 LVZ851974:LWB851993 MFV851974:MFX851993 MPR851974:MPT851993 MZN851974:MZP851993 NJJ851974:NJL851993 NTF851974:NTH851993 ODB851974:ODD851993 OMX851974:OMZ851993 OWT851974:OWV851993 PGP851974:PGR851993 PQL851974:PQN851993 QAH851974:QAJ851993 QKD851974:QKF851993 QTZ851974:QUB851993 RDV851974:RDX851993 RNR851974:RNT851993 RXN851974:RXP851993 SHJ851974:SHL851993 SRF851974:SRH851993 TBB851974:TBD851993 TKX851974:TKZ851993 TUT851974:TUV851993 UEP851974:UER851993 UOL851974:UON851993 UYH851974:UYJ851993 VID851974:VIF851993 VRZ851974:VSB851993 WBV851974:WBX851993 WLR851974:WLT851993 WVN851974:WVP851993 F917510:H917529 JB917510:JD917529 SX917510:SZ917529 ACT917510:ACV917529 AMP917510:AMR917529 AWL917510:AWN917529 BGH917510:BGJ917529 BQD917510:BQF917529 BZZ917510:CAB917529 CJV917510:CJX917529 CTR917510:CTT917529 DDN917510:DDP917529 DNJ917510:DNL917529 DXF917510:DXH917529 EHB917510:EHD917529 EQX917510:EQZ917529 FAT917510:FAV917529 FKP917510:FKR917529 FUL917510:FUN917529 GEH917510:GEJ917529 GOD917510:GOF917529 GXZ917510:GYB917529 HHV917510:HHX917529 HRR917510:HRT917529 IBN917510:IBP917529 ILJ917510:ILL917529 IVF917510:IVH917529 JFB917510:JFD917529 JOX917510:JOZ917529 JYT917510:JYV917529 KIP917510:KIR917529 KSL917510:KSN917529 LCH917510:LCJ917529 LMD917510:LMF917529 LVZ917510:LWB917529 MFV917510:MFX917529 MPR917510:MPT917529 MZN917510:MZP917529 NJJ917510:NJL917529 NTF917510:NTH917529 ODB917510:ODD917529 OMX917510:OMZ917529 OWT917510:OWV917529 PGP917510:PGR917529 PQL917510:PQN917529 QAH917510:QAJ917529 QKD917510:QKF917529 QTZ917510:QUB917529 RDV917510:RDX917529 RNR917510:RNT917529 RXN917510:RXP917529 SHJ917510:SHL917529 SRF917510:SRH917529 TBB917510:TBD917529 TKX917510:TKZ917529 TUT917510:TUV917529 UEP917510:UER917529 UOL917510:UON917529 UYH917510:UYJ917529 VID917510:VIF917529 VRZ917510:VSB917529 WBV917510:WBX917529 WLR917510:WLT917529 WVN917510:WVP917529 F983046:H983065 JB983046:JD983065 SX983046:SZ983065 ACT983046:ACV983065 AMP983046:AMR983065 AWL983046:AWN983065 BGH983046:BGJ983065 BQD983046:BQF983065 BZZ983046:CAB983065 CJV983046:CJX983065 CTR983046:CTT983065 DDN983046:DDP983065 DNJ983046:DNL983065 DXF983046:DXH983065 EHB983046:EHD983065 EQX983046:EQZ983065 FAT983046:FAV983065 FKP983046:FKR983065 FUL983046:FUN983065 GEH983046:GEJ983065 GOD983046:GOF983065 GXZ983046:GYB983065 HHV983046:HHX983065 HRR983046:HRT983065 IBN983046:IBP983065 ILJ983046:ILL983065 IVF983046:IVH983065 JFB983046:JFD983065 JOX983046:JOZ983065 JYT983046:JYV983065 KIP983046:KIR983065 KSL983046:KSN983065 LCH983046:LCJ983065 LMD983046:LMF983065 LVZ983046:LWB983065 MFV983046:MFX983065 MPR983046:MPT983065 MZN983046:MZP983065 NJJ983046:NJL983065 NTF983046:NTH983065 ODB983046:ODD983065 OMX983046:OMZ983065 OWT983046:OWV983065 PGP983046:PGR983065 PQL983046:PQN983065 QAH983046:QAJ983065 QKD983046:QKF983065 QTZ983046:QUB983065 RDV983046:RDX983065 RNR983046:RNT983065 RXN983046:RXP983065 SHJ983046:SHL983065 SRF983046:SRH983065 TBB983046:TBD983065 TKX983046:TKZ983065 TUT983046:TUV983065 UEP983046:UER983065 UOL983046:UON983065 UYH983046:UYJ983065 VID983046:VIF983065 VRZ983046:VSB983065 WBV983046:WBX983065 WLR983046:WLT983065 WVN983046:WVP983065"/>
    <dataValidation imeMode="hiragana" allowBlank="1" showInputMessage="1" showErrorMessage="1" sqref="D6:D25 IZ6:IZ25 SV6:SV25 ACR6:ACR25 AMN6:AMN25 AWJ6:AWJ25 BGF6:BGF25 BQB6:BQB25 BZX6:BZX25 CJT6:CJT25 CTP6:CTP25 DDL6:DDL25 DNH6:DNH25 DXD6:DXD25 EGZ6:EGZ25 EQV6:EQV25 FAR6:FAR25 FKN6:FKN25 FUJ6:FUJ25 GEF6:GEF25 GOB6:GOB25 GXX6:GXX25 HHT6:HHT25 HRP6:HRP25 IBL6:IBL25 ILH6:ILH25 IVD6:IVD25 JEZ6:JEZ25 JOV6:JOV25 JYR6:JYR25 KIN6:KIN25 KSJ6:KSJ25 LCF6:LCF25 LMB6:LMB25 LVX6:LVX25 MFT6:MFT25 MPP6:MPP25 MZL6:MZL25 NJH6:NJH25 NTD6:NTD25 OCZ6:OCZ25 OMV6:OMV25 OWR6:OWR25 PGN6:PGN25 PQJ6:PQJ25 QAF6:QAF25 QKB6:QKB25 QTX6:QTX25 RDT6:RDT25 RNP6:RNP25 RXL6:RXL25 SHH6:SHH25 SRD6:SRD25 TAZ6:TAZ25 TKV6:TKV25 TUR6:TUR25 UEN6:UEN25 UOJ6:UOJ25 UYF6:UYF25 VIB6:VIB25 VRX6:VRX25 WBT6:WBT25 WLP6:WLP25 WVL6:WVL25 D65542:D65561 IZ65542:IZ65561 SV65542:SV65561 ACR65542:ACR65561 AMN65542:AMN65561 AWJ65542:AWJ65561 BGF65542:BGF65561 BQB65542:BQB65561 BZX65542:BZX65561 CJT65542:CJT65561 CTP65542:CTP65561 DDL65542:DDL65561 DNH65542:DNH65561 DXD65542:DXD65561 EGZ65542:EGZ65561 EQV65542:EQV65561 FAR65542:FAR65561 FKN65542:FKN65561 FUJ65542:FUJ65561 GEF65542:GEF65561 GOB65542:GOB65561 GXX65542:GXX65561 HHT65542:HHT65561 HRP65542:HRP65561 IBL65542:IBL65561 ILH65542:ILH65561 IVD65542:IVD65561 JEZ65542:JEZ65561 JOV65542:JOV65561 JYR65542:JYR65561 KIN65542:KIN65561 KSJ65542:KSJ65561 LCF65542:LCF65561 LMB65542:LMB65561 LVX65542:LVX65561 MFT65542:MFT65561 MPP65542:MPP65561 MZL65542:MZL65561 NJH65542:NJH65561 NTD65542:NTD65561 OCZ65542:OCZ65561 OMV65542:OMV65561 OWR65542:OWR65561 PGN65542:PGN65561 PQJ65542:PQJ65561 QAF65542:QAF65561 QKB65542:QKB65561 QTX65542:QTX65561 RDT65542:RDT65561 RNP65542:RNP65561 RXL65542:RXL65561 SHH65542:SHH65561 SRD65542:SRD65561 TAZ65542:TAZ65561 TKV65542:TKV65561 TUR65542:TUR65561 UEN65542:UEN65561 UOJ65542:UOJ65561 UYF65542:UYF65561 VIB65542:VIB65561 VRX65542:VRX65561 WBT65542:WBT65561 WLP65542:WLP65561 WVL65542:WVL65561 D131078:D131097 IZ131078:IZ131097 SV131078:SV131097 ACR131078:ACR131097 AMN131078:AMN131097 AWJ131078:AWJ131097 BGF131078:BGF131097 BQB131078:BQB131097 BZX131078:BZX131097 CJT131078:CJT131097 CTP131078:CTP131097 DDL131078:DDL131097 DNH131078:DNH131097 DXD131078:DXD131097 EGZ131078:EGZ131097 EQV131078:EQV131097 FAR131078:FAR131097 FKN131078:FKN131097 FUJ131078:FUJ131097 GEF131078:GEF131097 GOB131078:GOB131097 GXX131078:GXX131097 HHT131078:HHT131097 HRP131078:HRP131097 IBL131078:IBL131097 ILH131078:ILH131097 IVD131078:IVD131097 JEZ131078:JEZ131097 JOV131078:JOV131097 JYR131078:JYR131097 KIN131078:KIN131097 KSJ131078:KSJ131097 LCF131078:LCF131097 LMB131078:LMB131097 LVX131078:LVX131097 MFT131078:MFT131097 MPP131078:MPP131097 MZL131078:MZL131097 NJH131078:NJH131097 NTD131078:NTD131097 OCZ131078:OCZ131097 OMV131078:OMV131097 OWR131078:OWR131097 PGN131078:PGN131097 PQJ131078:PQJ131097 QAF131078:QAF131097 QKB131078:QKB131097 QTX131078:QTX131097 RDT131078:RDT131097 RNP131078:RNP131097 RXL131078:RXL131097 SHH131078:SHH131097 SRD131078:SRD131097 TAZ131078:TAZ131097 TKV131078:TKV131097 TUR131078:TUR131097 UEN131078:UEN131097 UOJ131078:UOJ131097 UYF131078:UYF131097 VIB131078:VIB131097 VRX131078:VRX131097 WBT131078:WBT131097 WLP131078:WLP131097 WVL131078:WVL131097 D196614:D196633 IZ196614:IZ196633 SV196614:SV196633 ACR196614:ACR196633 AMN196614:AMN196633 AWJ196614:AWJ196633 BGF196614:BGF196633 BQB196614:BQB196633 BZX196614:BZX196633 CJT196614:CJT196633 CTP196614:CTP196633 DDL196614:DDL196633 DNH196614:DNH196633 DXD196614:DXD196633 EGZ196614:EGZ196633 EQV196614:EQV196633 FAR196614:FAR196633 FKN196614:FKN196633 FUJ196614:FUJ196633 GEF196614:GEF196633 GOB196614:GOB196633 GXX196614:GXX196633 HHT196614:HHT196633 HRP196614:HRP196633 IBL196614:IBL196633 ILH196614:ILH196633 IVD196614:IVD196633 JEZ196614:JEZ196633 JOV196614:JOV196633 JYR196614:JYR196633 KIN196614:KIN196633 KSJ196614:KSJ196633 LCF196614:LCF196633 LMB196614:LMB196633 LVX196614:LVX196633 MFT196614:MFT196633 MPP196614:MPP196633 MZL196614:MZL196633 NJH196614:NJH196633 NTD196614:NTD196633 OCZ196614:OCZ196633 OMV196614:OMV196633 OWR196614:OWR196633 PGN196614:PGN196633 PQJ196614:PQJ196633 QAF196614:QAF196633 QKB196614:QKB196633 QTX196614:QTX196633 RDT196614:RDT196633 RNP196614:RNP196633 RXL196614:RXL196633 SHH196614:SHH196633 SRD196614:SRD196633 TAZ196614:TAZ196633 TKV196614:TKV196633 TUR196614:TUR196633 UEN196614:UEN196633 UOJ196614:UOJ196633 UYF196614:UYF196633 VIB196614:VIB196633 VRX196614:VRX196633 WBT196614:WBT196633 WLP196614:WLP196633 WVL196614:WVL196633 D262150:D262169 IZ262150:IZ262169 SV262150:SV262169 ACR262150:ACR262169 AMN262150:AMN262169 AWJ262150:AWJ262169 BGF262150:BGF262169 BQB262150:BQB262169 BZX262150:BZX262169 CJT262150:CJT262169 CTP262150:CTP262169 DDL262150:DDL262169 DNH262150:DNH262169 DXD262150:DXD262169 EGZ262150:EGZ262169 EQV262150:EQV262169 FAR262150:FAR262169 FKN262150:FKN262169 FUJ262150:FUJ262169 GEF262150:GEF262169 GOB262150:GOB262169 GXX262150:GXX262169 HHT262150:HHT262169 HRP262150:HRP262169 IBL262150:IBL262169 ILH262150:ILH262169 IVD262150:IVD262169 JEZ262150:JEZ262169 JOV262150:JOV262169 JYR262150:JYR262169 KIN262150:KIN262169 KSJ262150:KSJ262169 LCF262150:LCF262169 LMB262150:LMB262169 LVX262150:LVX262169 MFT262150:MFT262169 MPP262150:MPP262169 MZL262150:MZL262169 NJH262150:NJH262169 NTD262150:NTD262169 OCZ262150:OCZ262169 OMV262150:OMV262169 OWR262150:OWR262169 PGN262150:PGN262169 PQJ262150:PQJ262169 QAF262150:QAF262169 QKB262150:QKB262169 QTX262150:QTX262169 RDT262150:RDT262169 RNP262150:RNP262169 RXL262150:RXL262169 SHH262150:SHH262169 SRD262150:SRD262169 TAZ262150:TAZ262169 TKV262150:TKV262169 TUR262150:TUR262169 UEN262150:UEN262169 UOJ262150:UOJ262169 UYF262150:UYF262169 VIB262150:VIB262169 VRX262150:VRX262169 WBT262150:WBT262169 WLP262150:WLP262169 WVL262150:WVL262169 D327686:D327705 IZ327686:IZ327705 SV327686:SV327705 ACR327686:ACR327705 AMN327686:AMN327705 AWJ327686:AWJ327705 BGF327686:BGF327705 BQB327686:BQB327705 BZX327686:BZX327705 CJT327686:CJT327705 CTP327686:CTP327705 DDL327686:DDL327705 DNH327686:DNH327705 DXD327686:DXD327705 EGZ327686:EGZ327705 EQV327686:EQV327705 FAR327686:FAR327705 FKN327686:FKN327705 FUJ327686:FUJ327705 GEF327686:GEF327705 GOB327686:GOB327705 GXX327686:GXX327705 HHT327686:HHT327705 HRP327686:HRP327705 IBL327686:IBL327705 ILH327686:ILH327705 IVD327686:IVD327705 JEZ327686:JEZ327705 JOV327686:JOV327705 JYR327686:JYR327705 KIN327686:KIN327705 KSJ327686:KSJ327705 LCF327686:LCF327705 LMB327686:LMB327705 LVX327686:LVX327705 MFT327686:MFT327705 MPP327686:MPP327705 MZL327686:MZL327705 NJH327686:NJH327705 NTD327686:NTD327705 OCZ327686:OCZ327705 OMV327686:OMV327705 OWR327686:OWR327705 PGN327686:PGN327705 PQJ327686:PQJ327705 QAF327686:QAF327705 QKB327686:QKB327705 QTX327686:QTX327705 RDT327686:RDT327705 RNP327686:RNP327705 RXL327686:RXL327705 SHH327686:SHH327705 SRD327686:SRD327705 TAZ327686:TAZ327705 TKV327686:TKV327705 TUR327686:TUR327705 UEN327686:UEN327705 UOJ327686:UOJ327705 UYF327686:UYF327705 VIB327686:VIB327705 VRX327686:VRX327705 WBT327686:WBT327705 WLP327686:WLP327705 WVL327686:WVL327705 D393222:D393241 IZ393222:IZ393241 SV393222:SV393241 ACR393222:ACR393241 AMN393222:AMN393241 AWJ393222:AWJ393241 BGF393222:BGF393241 BQB393222:BQB393241 BZX393222:BZX393241 CJT393222:CJT393241 CTP393222:CTP393241 DDL393222:DDL393241 DNH393222:DNH393241 DXD393222:DXD393241 EGZ393222:EGZ393241 EQV393222:EQV393241 FAR393222:FAR393241 FKN393222:FKN393241 FUJ393222:FUJ393241 GEF393222:GEF393241 GOB393222:GOB393241 GXX393222:GXX393241 HHT393222:HHT393241 HRP393222:HRP393241 IBL393222:IBL393241 ILH393222:ILH393241 IVD393222:IVD393241 JEZ393222:JEZ393241 JOV393222:JOV393241 JYR393222:JYR393241 KIN393222:KIN393241 KSJ393222:KSJ393241 LCF393222:LCF393241 LMB393222:LMB393241 LVX393222:LVX393241 MFT393222:MFT393241 MPP393222:MPP393241 MZL393222:MZL393241 NJH393222:NJH393241 NTD393222:NTD393241 OCZ393222:OCZ393241 OMV393222:OMV393241 OWR393222:OWR393241 PGN393222:PGN393241 PQJ393222:PQJ393241 QAF393222:QAF393241 QKB393222:QKB393241 QTX393222:QTX393241 RDT393222:RDT393241 RNP393222:RNP393241 RXL393222:RXL393241 SHH393222:SHH393241 SRD393222:SRD393241 TAZ393222:TAZ393241 TKV393222:TKV393241 TUR393222:TUR393241 UEN393222:UEN393241 UOJ393222:UOJ393241 UYF393222:UYF393241 VIB393222:VIB393241 VRX393222:VRX393241 WBT393222:WBT393241 WLP393222:WLP393241 WVL393222:WVL393241 D458758:D458777 IZ458758:IZ458777 SV458758:SV458777 ACR458758:ACR458777 AMN458758:AMN458777 AWJ458758:AWJ458777 BGF458758:BGF458777 BQB458758:BQB458777 BZX458758:BZX458777 CJT458758:CJT458777 CTP458758:CTP458777 DDL458758:DDL458777 DNH458758:DNH458777 DXD458758:DXD458777 EGZ458758:EGZ458777 EQV458758:EQV458777 FAR458758:FAR458777 FKN458758:FKN458777 FUJ458758:FUJ458777 GEF458758:GEF458777 GOB458758:GOB458777 GXX458758:GXX458777 HHT458758:HHT458777 HRP458758:HRP458777 IBL458758:IBL458777 ILH458758:ILH458777 IVD458758:IVD458777 JEZ458758:JEZ458777 JOV458758:JOV458777 JYR458758:JYR458777 KIN458758:KIN458777 KSJ458758:KSJ458777 LCF458758:LCF458777 LMB458758:LMB458777 LVX458758:LVX458777 MFT458758:MFT458777 MPP458758:MPP458777 MZL458758:MZL458777 NJH458758:NJH458777 NTD458758:NTD458777 OCZ458758:OCZ458777 OMV458758:OMV458777 OWR458758:OWR458777 PGN458758:PGN458777 PQJ458758:PQJ458777 QAF458758:QAF458777 QKB458758:QKB458777 QTX458758:QTX458777 RDT458758:RDT458777 RNP458758:RNP458777 RXL458758:RXL458777 SHH458758:SHH458777 SRD458758:SRD458777 TAZ458758:TAZ458777 TKV458758:TKV458777 TUR458758:TUR458777 UEN458758:UEN458777 UOJ458758:UOJ458777 UYF458758:UYF458777 VIB458758:VIB458777 VRX458758:VRX458777 WBT458758:WBT458777 WLP458758:WLP458777 WVL458758:WVL458777 D524294:D524313 IZ524294:IZ524313 SV524294:SV524313 ACR524294:ACR524313 AMN524294:AMN524313 AWJ524294:AWJ524313 BGF524294:BGF524313 BQB524294:BQB524313 BZX524294:BZX524313 CJT524294:CJT524313 CTP524294:CTP524313 DDL524294:DDL524313 DNH524294:DNH524313 DXD524294:DXD524313 EGZ524294:EGZ524313 EQV524294:EQV524313 FAR524294:FAR524313 FKN524294:FKN524313 FUJ524294:FUJ524313 GEF524294:GEF524313 GOB524294:GOB524313 GXX524294:GXX524313 HHT524294:HHT524313 HRP524294:HRP524313 IBL524294:IBL524313 ILH524294:ILH524313 IVD524294:IVD524313 JEZ524294:JEZ524313 JOV524294:JOV524313 JYR524294:JYR524313 KIN524294:KIN524313 KSJ524294:KSJ524313 LCF524294:LCF524313 LMB524294:LMB524313 LVX524294:LVX524313 MFT524294:MFT524313 MPP524294:MPP524313 MZL524294:MZL524313 NJH524294:NJH524313 NTD524294:NTD524313 OCZ524294:OCZ524313 OMV524294:OMV524313 OWR524294:OWR524313 PGN524294:PGN524313 PQJ524294:PQJ524313 QAF524294:QAF524313 QKB524294:QKB524313 QTX524294:QTX524313 RDT524294:RDT524313 RNP524294:RNP524313 RXL524294:RXL524313 SHH524294:SHH524313 SRD524294:SRD524313 TAZ524294:TAZ524313 TKV524294:TKV524313 TUR524294:TUR524313 UEN524294:UEN524313 UOJ524294:UOJ524313 UYF524294:UYF524313 VIB524294:VIB524313 VRX524294:VRX524313 WBT524294:WBT524313 WLP524294:WLP524313 WVL524294:WVL524313 D589830:D589849 IZ589830:IZ589849 SV589830:SV589849 ACR589830:ACR589849 AMN589830:AMN589849 AWJ589830:AWJ589849 BGF589830:BGF589849 BQB589830:BQB589849 BZX589830:BZX589849 CJT589830:CJT589849 CTP589830:CTP589849 DDL589830:DDL589849 DNH589830:DNH589849 DXD589830:DXD589849 EGZ589830:EGZ589849 EQV589830:EQV589849 FAR589830:FAR589849 FKN589830:FKN589849 FUJ589830:FUJ589849 GEF589830:GEF589849 GOB589830:GOB589849 GXX589830:GXX589849 HHT589830:HHT589849 HRP589830:HRP589849 IBL589830:IBL589849 ILH589830:ILH589849 IVD589830:IVD589849 JEZ589830:JEZ589849 JOV589830:JOV589849 JYR589830:JYR589849 KIN589830:KIN589849 KSJ589830:KSJ589849 LCF589830:LCF589849 LMB589830:LMB589849 LVX589830:LVX589849 MFT589830:MFT589849 MPP589830:MPP589849 MZL589830:MZL589849 NJH589830:NJH589849 NTD589830:NTD589849 OCZ589830:OCZ589849 OMV589830:OMV589849 OWR589830:OWR589849 PGN589830:PGN589849 PQJ589830:PQJ589849 QAF589830:QAF589849 QKB589830:QKB589849 QTX589830:QTX589849 RDT589830:RDT589849 RNP589830:RNP589849 RXL589830:RXL589849 SHH589830:SHH589849 SRD589830:SRD589849 TAZ589830:TAZ589849 TKV589830:TKV589849 TUR589830:TUR589849 UEN589830:UEN589849 UOJ589830:UOJ589849 UYF589830:UYF589849 VIB589830:VIB589849 VRX589830:VRX589849 WBT589830:WBT589849 WLP589830:WLP589849 WVL589830:WVL589849 D655366:D655385 IZ655366:IZ655385 SV655366:SV655385 ACR655366:ACR655385 AMN655366:AMN655385 AWJ655366:AWJ655385 BGF655366:BGF655385 BQB655366:BQB655385 BZX655366:BZX655385 CJT655366:CJT655385 CTP655366:CTP655385 DDL655366:DDL655385 DNH655366:DNH655385 DXD655366:DXD655385 EGZ655366:EGZ655385 EQV655366:EQV655385 FAR655366:FAR655385 FKN655366:FKN655385 FUJ655366:FUJ655385 GEF655366:GEF655385 GOB655366:GOB655385 GXX655366:GXX655385 HHT655366:HHT655385 HRP655366:HRP655385 IBL655366:IBL655385 ILH655366:ILH655385 IVD655366:IVD655385 JEZ655366:JEZ655385 JOV655366:JOV655385 JYR655366:JYR655385 KIN655366:KIN655385 KSJ655366:KSJ655385 LCF655366:LCF655385 LMB655366:LMB655385 LVX655366:LVX655385 MFT655366:MFT655385 MPP655366:MPP655385 MZL655366:MZL655385 NJH655366:NJH655385 NTD655366:NTD655385 OCZ655366:OCZ655385 OMV655366:OMV655385 OWR655366:OWR655385 PGN655366:PGN655385 PQJ655366:PQJ655385 QAF655366:QAF655385 QKB655366:QKB655385 QTX655366:QTX655385 RDT655366:RDT655385 RNP655366:RNP655385 RXL655366:RXL655385 SHH655366:SHH655385 SRD655366:SRD655385 TAZ655366:TAZ655385 TKV655366:TKV655385 TUR655366:TUR655385 UEN655366:UEN655385 UOJ655366:UOJ655385 UYF655366:UYF655385 VIB655366:VIB655385 VRX655366:VRX655385 WBT655366:WBT655385 WLP655366:WLP655385 WVL655366:WVL655385 D720902:D720921 IZ720902:IZ720921 SV720902:SV720921 ACR720902:ACR720921 AMN720902:AMN720921 AWJ720902:AWJ720921 BGF720902:BGF720921 BQB720902:BQB720921 BZX720902:BZX720921 CJT720902:CJT720921 CTP720902:CTP720921 DDL720902:DDL720921 DNH720902:DNH720921 DXD720902:DXD720921 EGZ720902:EGZ720921 EQV720902:EQV720921 FAR720902:FAR720921 FKN720902:FKN720921 FUJ720902:FUJ720921 GEF720902:GEF720921 GOB720902:GOB720921 GXX720902:GXX720921 HHT720902:HHT720921 HRP720902:HRP720921 IBL720902:IBL720921 ILH720902:ILH720921 IVD720902:IVD720921 JEZ720902:JEZ720921 JOV720902:JOV720921 JYR720902:JYR720921 KIN720902:KIN720921 KSJ720902:KSJ720921 LCF720902:LCF720921 LMB720902:LMB720921 LVX720902:LVX720921 MFT720902:MFT720921 MPP720902:MPP720921 MZL720902:MZL720921 NJH720902:NJH720921 NTD720902:NTD720921 OCZ720902:OCZ720921 OMV720902:OMV720921 OWR720902:OWR720921 PGN720902:PGN720921 PQJ720902:PQJ720921 QAF720902:QAF720921 QKB720902:QKB720921 QTX720902:QTX720921 RDT720902:RDT720921 RNP720902:RNP720921 RXL720902:RXL720921 SHH720902:SHH720921 SRD720902:SRD720921 TAZ720902:TAZ720921 TKV720902:TKV720921 TUR720902:TUR720921 UEN720902:UEN720921 UOJ720902:UOJ720921 UYF720902:UYF720921 VIB720902:VIB720921 VRX720902:VRX720921 WBT720902:WBT720921 WLP720902:WLP720921 WVL720902:WVL720921 D786438:D786457 IZ786438:IZ786457 SV786438:SV786457 ACR786438:ACR786457 AMN786438:AMN786457 AWJ786438:AWJ786457 BGF786438:BGF786457 BQB786438:BQB786457 BZX786438:BZX786457 CJT786438:CJT786457 CTP786438:CTP786457 DDL786438:DDL786457 DNH786438:DNH786457 DXD786438:DXD786457 EGZ786438:EGZ786457 EQV786438:EQV786457 FAR786438:FAR786457 FKN786438:FKN786457 FUJ786438:FUJ786457 GEF786438:GEF786457 GOB786438:GOB786457 GXX786438:GXX786457 HHT786438:HHT786457 HRP786438:HRP786457 IBL786438:IBL786457 ILH786438:ILH786457 IVD786438:IVD786457 JEZ786438:JEZ786457 JOV786438:JOV786457 JYR786438:JYR786457 KIN786438:KIN786457 KSJ786438:KSJ786457 LCF786438:LCF786457 LMB786438:LMB786457 LVX786438:LVX786457 MFT786438:MFT786457 MPP786438:MPP786457 MZL786438:MZL786457 NJH786438:NJH786457 NTD786438:NTD786457 OCZ786438:OCZ786457 OMV786438:OMV786457 OWR786438:OWR786457 PGN786438:PGN786457 PQJ786438:PQJ786457 QAF786438:QAF786457 QKB786438:QKB786457 QTX786438:QTX786457 RDT786438:RDT786457 RNP786438:RNP786457 RXL786438:RXL786457 SHH786438:SHH786457 SRD786438:SRD786457 TAZ786438:TAZ786457 TKV786438:TKV786457 TUR786438:TUR786457 UEN786438:UEN786457 UOJ786438:UOJ786457 UYF786438:UYF786457 VIB786438:VIB786457 VRX786438:VRX786457 WBT786438:WBT786457 WLP786438:WLP786457 WVL786438:WVL786457 D851974:D851993 IZ851974:IZ851993 SV851974:SV851993 ACR851974:ACR851993 AMN851974:AMN851993 AWJ851974:AWJ851993 BGF851974:BGF851993 BQB851974:BQB851993 BZX851974:BZX851993 CJT851974:CJT851993 CTP851974:CTP851993 DDL851974:DDL851993 DNH851974:DNH851993 DXD851974:DXD851993 EGZ851974:EGZ851993 EQV851974:EQV851993 FAR851974:FAR851993 FKN851974:FKN851993 FUJ851974:FUJ851993 GEF851974:GEF851993 GOB851974:GOB851993 GXX851974:GXX851993 HHT851974:HHT851993 HRP851974:HRP851993 IBL851974:IBL851993 ILH851974:ILH851993 IVD851974:IVD851993 JEZ851974:JEZ851993 JOV851974:JOV851993 JYR851974:JYR851993 KIN851974:KIN851993 KSJ851974:KSJ851993 LCF851974:LCF851993 LMB851974:LMB851993 LVX851974:LVX851993 MFT851974:MFT851993 MPP851974:MPP851993 MZL851974:MZL851993 NJH851974:NJH851993 NTD851974:NTD851993 OCZ851974:OCZ851993 OMV851974:OMV851993 OWR851974:OWR851993 PGN851974:PGN851993 PQJ851974:PQJ851993 QAF851974:QAF851993 QKB851974:QKB851993 QTX851974:QTX851993 RDT851974:RDT851993 RNP851974:RNP851993 RXL851974:RXL851993 SHH851974:SHH851993 SRD851974:SRD851993 TAZ851974:TAZ851993 TKV851974:TKV851993 TUR851974:TUR851993 UEN851974:UEN851993 UOJ851974:UOJ851993 UYF851974:UYF851993 VIB851974:VIB851993 VRX851974:VRX851993 WBT851974:WBT851993 WLP851974:WLP851993 WVL851974:WVL851993 D917510:D917529 IZ917510:IZ917529 SV917510:SV917529 ACR917510:ACR917529 AMN917510:AMN917529 AWJ917510:AWJ917529 BGF917510:BGF917529 BQB917510:BQB917529 BZX917510:BZX917529 CJT917510:CJT917529 CTP917510:CTP917529 DDL917510:DDL917529 DNH917510:DNH917529 DXD917510:DXD917529 EGZ917510:EGZ917529 EQV917510:EQV917529 FAR917510:FAR917529 FKN917510:FKN917529 FUJ917510:FUJ917529 GEF917510:GEF917529 GOB917510:GOB917529 GXX917510:GXX917529 HHT917510:HHT917529 HRP917510:HRP917529 IBL917510:IBL917529 ILH917510:ILH917529 IVD917510:IVD917529 JEZ917510:JEZ917529 JOV917510:JOV917529 JYR917510:JYR917529 KIN917510:KIN917529 KSJ917510:KSJ917529 LCF917510:LCF917529 LMB917510:LMB917529 LVX917510:LVX917529 MFT917510:MFT917529 MPP917510:MPP917529 MZL917510:MZL917529 NJH917510:NJH917529 NTD917510:NTD917529 OCZ917510:OCZ917529 OMV917510:OMV917529 OWR917510:OWR917529 PGN917510:PGN917529 PQJ917510:PQJ917529 QAF917510:QAF917529 QKB917510:QKB917529 QTX917510:QTX917529 RDT917510:RDT917529 RNP917510:RNP917529 RXL917510:RXL917529 SHH917510:SHH917529 SRD917510:SRD917529 TAZ917510:TAZ917529 TKV917510:TKV917529 TUR917510:TUR917529 UEN917510:UEN917529 UOJ917510:UOJ917529 UYF917510:UYF917529 VIB917510:VIB917529 VRX917510:VRX917529 WBT917510:WBT917529 WLP917510:WLP917529 WVL917510:WVL917529 D983046:D983065 IZ983046:IZ983065 SV983046:SV983065 ACR983046:ACR983065 AMN983046:AMN983065 AWJ983046:AWJ983065 BGF983046:BGF983065 BQB983046:BQB983065 BZX983046:BZX983065 CJT983046:CJT983065 CTP983046:CTP983065 DDL983046:DDL983065 DNH983046:DNH983065 DXD983046:DXD983065 EGZ983046:EGZ983065 EQV983046:EQV983065 FAR983046:FAR983065 FKN983046:FKN983065 FUJ983046:FUJ983065 GEF983046:GEF983065 GOB983046:GOB983065 GXX983046:GXX983065 HHT983046:HHT983065 HRP983046:HRP983065 IBL983046:IBL983065 ILH983046:ILH983065 IVD983046:IVD983065 JEZ983046:JEZ983065 JOV983046:JOV983065 JYR983046:JYR983065 KIN983046:KIN983065 KSJ983046:KSJ983065 LCF983046:LCF983065 LMB983046:LMB983065 LVX983046:LVX983065 MFT983046:MFT983065 MPP983046:MPP983065 MZL983046:MZL983065 NJH983046:NJH983065 NTD983046:NTD983065 OCZ983046:OCZ983065 OMV983046:OMV983065 OWR983046:OWR983065 PGN983046:PGN983065 PQJ983046:PQJ983065 QAF983046:QAF983065 QKB983046:QKB983065 QTX983046:QTX983065 RDT983046:RDT983065 RNP983046:RNP983065 RXL983046:RXL983065 SHH983046:SHH983065 SRD983046:SRD983065 TAZ983046:TAZ983065 TKV983046:TKV983065 TUR983046:TUR983065 UEN983046:UEN983065 UOJ983046:UOJ983065 UYF983046:UYF983065 VIB983046:VIB983065 VRX983046:VRX983065 WBT983046:WBT983065 WLP983046:WLP983065 WVL983046:WVL983065"/>
    <dataValidation imeMode="halfKatakana" allowBlank="1" showInputMessage="1" showErrorMessage="1" sqref="C6:C25 IY6:IY25 SU6:SU25 ACQ6:ACQ25 AMM6:AMM25 AWI6:AWI25 BGE6:BGE25 BQA6:BQA25 BZW6:BZW25 CJS6:CJS25 CTO6:CTO25 DDK6:DDK25 DNG6:DNG25 DXC6:DXC25 EGY6:EGY25 EQU6:EQU25 FAQ6:FAQ25 FKM6:FKM25 FUI6:FUI25 GEE6:GEE25 GOA6:GOA25 GXW6:GXW25 HHS6:HHS25 HRO6:HRO25 IBK6:IBK25 ILG6:ILG25 IVC6:IVC25 JEY6:JEY25 JOU6:JOU25 JYQ6:JYQ25 KIM6:KIM25 KSI6:KSI25 LCE6:LCE25 LMA6:LMA25 LVW6:LVW25 MFS6:MFS25 MPO6:MPO25 MZK6:MZK25 NJG6:NJG25 NTC6:NTC25 OCY6:OCY25 OMU6:OMU25 OWQ6:OWQ25 PGM6:PGM25 PQI6:PQI25 QAE6:QAE25 QKA6:QKA25 QTW6:QTW25 RDS6:RDS25 RNO6:RNO25 RXK6:RXK25 SHG6:SHG25 SRC6:SRC25 TAY6:TAY25 TKU6:TKU25 TUQ6:TUQ25 UEM6:UEM25 UOI6:UOI25 UYE6:UYE25 VIA6:VIA25 VRW6:VRW25 WBS6:WBS25 WLO6:WLO25 WVK6:WVK25 C65542:C65561 IY65542:IY65561 SU65542:SU65561 ACQ65542:ACQ65561 AMM65542:AMM65561 AWI65542:AWI65561 BGE65542:BGE65561 BQA65542:BQA65561 BZW65542:BZW65561 CJS65542:CJS65561 CTO65542:CTO65561 DDK65542:DDK65561 DNG65542:DNG65561 DXC65542:DXC65561 EGY65542:EGY65561 EQU65542:EQU65561 FAQ65542:FAQ65561 FKM65542:FKM65561 FUI65542:FUI65561 GEE65542:GEE65561 GOA65542:GOA65561 GXW65542:GXW65561 HHS65542:HHS65561 HRO65542:HRO65561 IBK65542:IBK65561 ILG65542:ILG65561 IVC65542:IVC65561 JEY65542:JEY65561 JOU65542:JOU65561 JYQ65542:JYQ65561 KIM65542:KIM65561 KSI65542:KSI65561 LCE65542:LCE65561 LMA65542:LMA65561 LVW65542:LVW65561 MFS65542:MFS65561 MPO65542:MPO65561 MZK65542:MZK65561 NJG65542:NJG65561 NTC65542:NTC65561 OCY65542:OCY65561 OMU65542:OMU65561 OWQ65542:OWQ65561 PGM65542:PGM65561 PQI65542:PQI65561 QAE65542:QAE65561 QKA65542:QKA65561 QTW65542:QTW65561 RDS65542:RDS65561 RNO65542:RNO65561 RXK65542:RXK65561 SHG65542:SHG65561 SRC65542:SRC65561 TAY65542:TAY65561 TKU65542:TKU65561 TUQ65542:TUQ65561 UEM65542:UEM65561 UOI65542:UOI65561 UYE65542:UYE65561 VIA65542:VIA65561 VRW65542:VRW65561 WBS65542:WBS65561 WLO65542:WLO65561 WVK65542:WVK65561 C131078:C131097 IY131078:IY131097 SU131078:SU131097 ACQ131078:ACQ131097 AMM131078:AMM131097 AWI131078:AWI131097 BGE131078:BGE131097 BQA131078:BQA131097 BZW131078:BZW131097 CJS131078:CJS131097 CTO131078:CTO131097 DDK131078:DDK131097 DNG131078:DNG131097 DXC131078:DXC131097 EGY131078:EGY131097 EQU131078:EQU131097 FAQ131078:FAQ131097 FKM131078:FKM131097 FUI131078:FUI131097 GEE131078:GEE131097 GOA131078:GOA131097 GXW131078:GXW131097 HHS131078:HHS131097 HRO131078:HRO131097 IBK131078:IBK131097 ILG131078:ILG131097 IVC131078:IVC131097 JEY131078:JEY131097 JOU131078:JOU131097 JYQ131078:JYQ131097 KIM131078:KIM131097 KSI131078:KSI131097 LCE131078:LCE131097 LMA131078:LMA131097 LVW131078:LVW131097 MFS131078:MFS131097 MPO131078:MPO131097 MZK131078:MZK131097 NJG131078:NJG131097 NTC131078:NTC131097 OCY131078:OCY131097 OMU131078:OMU131097 OWQ131078:OWQ131097 PGM131078:PGM131097 PQI131078:PQI131097 QAE131078:QAE131097 QKA131078:QKA131097 QTW131078:QTW131097 RDS131078:RDS131097 RNO131078:RNO131097 RXK131078:RXK131097 SHG131078:SHG131097 SRC131078:SRC131097 TAY131078:TAY131097 TKU131078:TKU131097 TUQ131078:TUQ131097 UEM131078:UEM131097 UOI131078:UOI131097 UYE131078:UYE131097 VIA131078:VIA131097 VRW131078:VRW131097 WBS131078:WBS131097 WLO131078:WLO131097 WVK131078:WVK131097 C196614:C196633 IY196614:IY196633 SU196614:SU196633 ACQ196614:ACQ196633 AMM196614:AMM196633 AWI196614:AWI196633 BGE196614:BGE196633 BQA196614:BQA196633 BZW196614:BZW196633 CJS196614:CJS196633 CTO196614:CTO196633 DDK196614:DDK196633 DNG196614:DNG196633 DXC196614:DXC196633 EGY196614:EGY196633 EQU196614:EQU196633 FAQ196614:FAQ196633 FKM196614:FKM196633 FUI196614:FUI196633 GEE196614:GEE196633 GOA196614:GOA196633 GXW196614:GXW196633 HHS196614:HHS196633 HRO196614:HRO196633 IBK196614:IBK196633 ILG196614:ILG196633 IVC196614:IVC196633 JEY196614:JEY196633 JOU196614:JOU196633 JYQ196614:JYQ196633 KIM196614:KIM196633 KSI196614:KSI196633 LCE196614:LCE196633 LMA196614:LMA196633 LVW196614:LVW196633 MFS196614:MFS196633 MPO196614:MPO196633 MZK196614:MZK196633 NJG196614:NJG196633 NTC196614:NTC196633 OCY196614:OCY196633 OMU196614:OMU196633 OWQ196614:OWQ196633 PGM196614:PGM196633 PQI196614:PQI196633 QAE196614:QAE196633 QKA196614:QKA196633 QTW196614:QTW196633 RDS196614:RDS196633 RNO196614:RNO196633 RXK196614:RXK196633 SHG196614:SHG196633 SRC196614:SRC196633 TAY196614:TAY196633 TKU196614:TKU196633 TUQ196614:TUQ196633 UEM196614:UEM196633 UOI196614:UOI196633 UYE196614:UYE196633 VIA196614:VIA196633 VRW196614:VRW196633 WBS196614:WBS196633 WLO196614:WLO196633 WVK196614:WVK196633 C262150:C262169 IY262150:IY262169 SU262150:SU262169 ACQ262150:ACQ262169 AMM262150:AMM262169 AWI262150:AWI262169 BGE262150:BGE262169 BQA262150:BQA262169 BZW262150:BZW262169 CJS262150:CJS262169 CTO262150:CTO262169 DDK262150:DDK262169 DNG262150:DNG262169 DXC262150:DXC262169 EGY262150:EGY262169 EQU262150:EQU262169 FAQ262150:FAQ262169 FKM262150:FKM262169 FUI262150:FUI262169 GEE262150:GEE262169 GOA262150:GOA262169 GXW262150:GXW262169 HHS262150:HHS262169 HRO262150:HRO262169 IBK262150:IBK262169 ILG262150:ILG262169 IVC262150:IVC262169 JEY262150:JEY262169 JOU262150:JOU262169 JYQ262150:JYQ262169 KIM262150:KIM262169 KSI262150:KSI262169 LCE262150:LCE262169 LMA262150:LMA262169 LVW262150:LVW262169 MFS262150:MFS262169 MPO262150:MPO262169 MZK262150:MZK262169 NJG262150:NJG262169 NTC262150:NTC262169 OCY262150:OCY262169 OMU262150:OMU262169 OWQ262150:OWQ262169 PGM262150:PGM262169 PQI262150:PQI262169 QAE262150:QAE262169 QKA262150:QKA262169 QTW262150:QTW262169 RDS262150:RDS262169 RNO262150:RNO262169 RXK262150:RXK262169 SHG262150:SHG262169 SRC262150:SRC262169 TAY262150:TAY262169 TKU262150:TKU262169 TUQ262150:TUQ262169 UEM262150:UEM262169 UOI262150:UOI262169 UYE262150:UYE262169 VIA262150:VIA262169 VRW262150:VRW262169 WBS262150:WBS262169 WLO262150:WLO262169 WVK262150:WVK262169 C327686:C327705 IY327686:IY327705 SU327686:SU327705 ACQ327686:ACQ327705 AMM327686:AMM327705 AWI327686:AWI327705 BGE327686:BGE327705 BQA327686:BQA327705 BZW327686:BZW327705 CJS327686:CJS327705 CTO327686:CTO327705 DDK327686:DDK327705 DNG327686:DNG327705 DXC327686:DXC327705 EGY327686:EGY327705 EQU327686:EQU327705 FAQ327686:FAQ327705 FKM327686:FKM327705 FUI327686:FUI327705 GEE327686:GEE327705 GOA327686:GOA327705 GXW327686:GXW327705 HHS327686:HHS327705 HRO327686:HRO327705 IBK327686:IBK327705 ILG327686:ILG327705 IVC327686:IVC327705 JEY327686:JEY327705 JOU327686:JOU327705 JYQ327686:JYQ327705 KIM327686:KIM327705 KSI327686:KSI327705 LCE327686:LCE327705 LMA327686:LMA327705 LVW327686:LVW327705 MFS327686:MFS327705 MPO327686:MPO327705 MZK327686:MZK327705 NJG327686:NJG327705 NTC327686:NTC327705 OCY327686:OCY327705 OMU327686:OMU327705 OWQ327686:OWQ327705 PGM327686:PGM327705 PQI327686:PQI327705 QAE327686:QAE327705 QKA327686:QKA327705 QTW327686:QTW327705 RDS327686:RDS327705 RNO327686:RNO327705 RXK327686:RXK327705 SHG327686:SHG327705 SRC327686:SRC327705 TAY327686:TAY327705 TKU327686:TKU327705 TUQ327686:TUQ327705 UEM327686:UEM327705 UOI327686:UOI327705 UYE327686:UYE327705 VIA327686:VIA327705 VRW327686:VRW327705 WBS327686:WBS327705 WLO327686:WLO327705 WVK327686:WVK327705 C393222:C393241 IY393222:IY393241 SU393222:SU393241 ACQ393222:ACQ393241 AMM393222:AMM393241 AWI393222:AWI393241 BGE393222:BGE393241 BQA393222:BQA393241 BZW393222:BZW393241 CJS393222:CJS393241 CTO393222:CTO393241 DDK393222:DDK393241 DNG393222:DNG393241 DXC393222:DXC393241 EGY393222:EGY393241 EQU393222:EQU393241 FAQ393222:FAQ393241 FKM393222:FKM393241 FUI393222:FUI393241 GEE393222:GEE393241 GOA393222:GOA393241 GXW393222:GXW393241 HHS393222:HHS393241 HRO393222:HRO393241 IBK393222:IBK393241 ILG393222:ILG393241 IVC393222:IVC393241 JEY393222:JEY393241 JOU393222:JOU393241 JYQ393222:JYQ393241 KIM393222:KIM393241 KSI393222:KSI393241 LCE393222:LCE393241 LMA393222:LMA393241 LVW393222:LVW393241 MFS393222:MFS393241 MPO393222:MPO393241 MZK393222:MZK393241 NJG393222:NJG393241 NTC393222:NTC393241 OCY393222:OCY393241 OMU393222:OMU393241 OWQ393222:OWQ393241 PGM393222:PGM393241 PQI393222:PQI393241 QAE393222:QAE393241 QKA393222:QKA393241 QTW393222:QTW393241 RDS393222:RDS393241 RNO393222:RNO393241 RXK393222:RXK393241 SHG393222:SHG393241 SRC393222:SRC393241 TAY393222:TAY393241 TKU393222:TKU393241 TUQ393222:TUQ393241 UEM393222:UEM393241 UOI393222:UOI393241 UYE393222:UYE393241 VIA393222:VIA393241 VRW393222:VRW393241 WBS393222:WBS393241 WLO393222:WLO393241 WVK393222:WVK393241 C458758:C458777 IY458758:IY458777 SU458758:SU458777 ACQ458758:ACQ458777 AMM458758:AMM458777 AWI458758:AWI458777 BGE458758:BGE458777 BQA458758:BQA458777 BZW458758:BZW458777 CJS458758:CJS458777 CTO458758:CTO458777 DDK458758:DDK458777 DNG458758:DNG458777 DXC458758:DXC458777 EGY458758:EGY458777 EQU458758:EQU458777 FAQ458758:FAQ458777 FKM458758:FKM458777 FUI458758:FUI458777 GEE458758:GEE458777 GOA458758:GOA458777 GXW458758:GXW458777 HHS458758:HHS458777 HRO458758:HRO458777 IBK458758:IBK458777 ILG458758:ILG458777 IVC458758:IVC458777 JEY458758:JEY458777 JOU458758:JOU458777 JYQ458758:JYQ458777 KIM458758:KIM458777 KSI458758:KSI458777 LCE458758:LCE458777 LMA458758:LMA458777 LVW458758:LVW458777 MFS458758:MFS458777 MPO458758:MPO458777 MZK458758:MZK458777 NJG458758:NJG458777 NTC458758:NTC458777 OCY458758:OCY458777 OMU458758:OMU458777 OWQ458758:OWQ458777 PGM458758:PGM458777 PQI458758:PQI458777 QAE458758:QAE458777 QKA458758:QKA458777 QTW458758:QTW458777 RDS458758:RDS458777 RNO458758:RNO458777 RXK458758:RXK458777 SHG458758:SHG458777 SRC458758:SRC458777 TAY458758:TAY458777 TKU458758:TKU458777 TUQ458758:TUQ458777 UEM458758:UEM458777 UOI458758:UOI458777 UYE458758:UYE458777 VIA458758:VIA458777 VRW458758:VRW458777 WBS458758:WBS458777 WLO458758:WLO458777 WVK458758:WVK458777 C524294:C524313 IY524294:IY524313 SU524294:SU524313 ACQ524294:ACQ524313 AMM524294:AMM524313 AWI524294:AWI524313 BGE524294:BGE524313 BQA524294:BQA524313 BZW524294:BZW524313 CJS524294:CJS524313 CTO524294:CTO524313 DDK524294:DDK524313 DNG524294:DNG524313 DXC524294:DXC524313 EGY524294:EGY524313 EQU524294:EQU524313 FAQ524294:FAQ524313 FKM524294:FKM524313 FUI524294:FUI524313 GEE524294:GEE524313 GOA524294:GOA524313 GXW524294:GXW524313 HHS524294:HHS524313 HRO524294:HRO524313 IBK524294:IBK524313 ILG524294:ILG524313 IVC524294:IVC524313 JEY524294:JEY524313 JOU524294:JOU524313 JYQ524294:JYQ524313 KIM524294:KIM524313 KSI524294:KSI524313 LCE524294:LCE524313 LMA524294:LMA524313 LVW524294:LVW524313 MFS524294:MFS524313 MPO524294:MPO524313 MZK524294:MZK524313 NJG524294:NJG524313 NTC524294:NTC524313 OCY524294:OCY524313 OMU524294:OMU524313 OWQ524294:OWQ524313 PGM524294:PGM524313 PQI524294:PQI524313 QAE524294:QAE524313 QKA524294:QKA524313 QTW524294:QTW524313 RDS524294:RDS524313 RNO524294:RNO524313 RXK524294:RXK524313 SHG524294:SHG524313 SRC524294:SRC524313 TAY524294:TAY524313 TKU524294:TKU524313 TUQ524294:TUQ524313 UEM524294:UEM524313 UOI524294:UOI524313 UYE524294:UYE524313 VIA524294:VIA524313 VRW524294:VRW524313 WBS524294:WBS524313 WLO524294:WLO524313 WVK524294:WVK524313 C589830:C589849 IY589830:IY589849 SU589830:SU589849 ACQ589830:ACQ589849 AMM589830:AMM589849 AWI589830:AWI589849 BGE589830:BGE589849 BQA589830:BQA589849 BZW589830:BZW589849 CJS589830:CJS589849 CTO589830:CTO589849 DDK589830:DDK589849 DNG589830:DNG589849 DXC589830:DXC589849 EGY589830:EGY589849 EQU589830:EQU589849 FAQ589830:FAQ589849 FKM589830:FKM589849 FUI589830:FUI589849 GEE589830:GEE589849 GOA589830:GOA589849 GXW589830:GXW589849 HHS589830:HHS589849 HRO589830:HRO589849 IBK589830:IBK589849 ILG589830:ILG589849 IVC589830:IVC589849 JEY589830:JEY589849 JOU589830:JOU589849 JYQ589830:JYQ589849 KIM589830:KIM589849 KSI589830:KSI589849 LCE589830:LCE589849 LMA589830:LMA589849 LVW589830:LVW589849 MFS589830:MFS589849 MPO589830:MPO589849 MZK589830:MZK589849 NJG589830:NJG589849 NTC589830:NTC589849 OCY589830:OCY589849 OMU589830:OMU589849 OWQ589830:OWQ589849 PGM589830:PGM589849 PQI589830:PQI589849 QAE589830:QAE589849 QKA589830:QKA589849 QTW589830:QTW589849 RDS589830:RDS589849 RNO589830:RNO589849 RXK589830:RXK589849 SHG589830:SHG589849 SRC589830:SRC589849 TAY589830:TAY589849 TKU589830:TKU589849 TUQ589830:TUQ589849 UEM589830:UEM589849 UOI589830:UOI589849 UYE589830:UYE589849 VIA589830:VIA589849 VRW589830:VRW589849 WBS589830:WBS589849 WLO589830:WLO589849 WVK589830:WVK589849 C655366:C655385 IY655366:IY655385 SU655366:SU655385 ACQ655366:ACQ655385 AMM655366:AMM655385 AWI655366:AWI655385 BGE655366:BGE655385 BQA655366:BQA655385 BZW655366:BZW655385 CJS655366:CJS655385 CTO655366:CTO655385 DDK655366:DDK655385 DNG655366:DNG655385 DXC655366:DXC655385 EGY655366:EGY655385 EQU655366:EQU655385 FAQ655366:FAQ655385 FKM655366:FKM655385 FUI655366:FUI655385 GEE655366:GEE655385 GOA655366:GOA655385 GXW655366:GXW655385 HHS655366:HHS655385 HRO655366:HRO655385 IBK655366:IBK655385 ILG655366:ILG655385 IVC655366:IVC655385 JEY655366:JEY655385 JOU655366:JOU655385 JYQ655366:JYQ655385 KIM655366:KIM655385 KSI655366:KSI655385 LCE655366:LCE655385 LMA655366:LMA655385 LVW655366:LVW655385 MFS655366:MFS655385 MPO655366:MPO655385 MZK655366:MZK655385 NJG655366:NJG655385 NTC655366:NTC655385 OCY655366:OCY655385 OMU655366:OMU655385 OWQ655366:OWQ655385 PGM655366:PGM655385 PQI655366:PQI655385 QAE655366:QAE655385 QKA655366:QKA655385 QTW655366:QTW655385 RDS655366:RDS655385 RNO655366:RNO655385 RXK655366:RXK655385 SHG655366:SHG655385 SRC655366:SRC655385 TAY655366:TAY655385 TKU655366:TKU655385 TUQ655366:TUQ655385 UEM655366:UEM655385 UOI655366:UOI655385 UYE655366:UYE655385 VIA655366:VIA655385 VRW655366:VRW655385 WBS655366:WBS655385 WLO655366:WLO655385 WVK655366:WVK655385 C720902:C720921 IY720902:IY720921 SU720902:SU720921 ACQ720902:ACQ720921 AMM720902:AMM720921 AWI720902:AWI720921 BGE720902:BGE720921 BQA720902:BQA720921 BZW720902:BZW720921 CJS720902:CJS720921 CTO720902:CTO720921 DDK720902:DDK720921 DNG720902:DNG720921 DXC720902:DXC720921 EGY720902:EGY720921 EQU720902:EQU720921 FAQ720902:FAQ720921 FKM720902:FKM720921 FUI720902:FUI720921 GEE720902:GEE720921 GOA720902:GOA720921 GXW720902:GXW720921 HHS720902:HHS720921 HRO720902:HRO720921 IBK720902:IBK720921 ILG720902:ILG720921 IVC720902:IVC720921 JEY720902:JEY720921 JOU720902:JOU720921 JYQ720902:JYQ720921 KIM720902:KIM720921 KSI720902:KSI720921 LCE720902:LCE720921 LMA720902:LMA720921 LVW720902:LVW720921 MFS720902:MFS720921 MPO720902:MPO720921 MZK720902:MZK720921 NJG720902:NJG720921 NTC720902:NTC720921 OCY720902:OCY720921 OMU720902:OMU720921 OWQ720902:OWQ720921 PGM720902:PGM720921 PQI720902:PQI720921 QAE720902:QAE720921 QKA720902:QKA720921 QTW720902:QTW720921 RDS720902:RDS720921 RNO720902:RNO720921 RXK720902:RXK720921 SHG720902:SHG720921 SRC720902:SRC720921 TAY720902:TAY720921 TKU720902:TKU720921 TUQ720902:TUQ720921 UEM720902:UEM720921 UOI720902:UOI720921 UYE720902:UYE720921 VIA720902:VIA720921 VRW720902:VRW720921 WBS720902:WBS720921 WLO720902:WLO720921 WVK720902:WVK720921 C786438:C786457 IY786438:IY786457 SU786438:SU786457 ACQ786438:ACQ786457 AMM786438:AMM786457 AWI786438:AWI786457 BGE786438:BGE786457 BQA786438:BQA786457 BZW786438:BZW786457 CJS786438:CJS786457 CTO786438:CTO786457 DDK786438:DDK786457 DNG786438:DNG786457 DXC786438:DXC786457 EGY786438:EGY786457 EQU786438:EQU786457 FAQ786438:FAQ786457 FKM786438:FKM786457 FUI786438:FUI786457 GEE786438:GEE786457 GOA786438:GOA786457 GXW786438:GXW786457 HHS786438:HHS786457 HRO786438:HRO786457 IBK786438:IBK786457 ILG786438:ILG786457 IVC786438:IVC786457 JEY786438:JEY786457 JOU786438:JOU786457 JYQ786438:JYQ786457 KIM786438:KIM786457 KSI786438:KSI786457 LCE786438:LCE786457 LMA786438:LMA786457 LVW786438:LVW786457 MFS786438:MFS786457 MPO786438:MPO786457 MZK786438:MZK786457 NJG786438:NJG786457 NTC786438:NTC786457 OCY786438:OCY786457 OMU786438:OMU786457 OWQ786438:OWQ786457 PGM786438:PGM786457 PQI786438:PQI786457 QAE786438:QAE786457 QKA786438:QKA786457 QTW786438:QTW786457 RDS786438:RDS786457 RNO786438:RNO786457 RXK786438:RXK786457 SHG786438:SHG786457 SRC786438:SRC786457 TAY786438:TAY786457 TKU786438:TKU786457 TUQ786438:TUQ786457 UEM786438:UEM786457 UOI786438:UOI786457 UYE786438:UYE786457 VIA786438:VIA786457 VRW786438:VRW786457 WBS786438:WBS786457 WLO786438:WLO786457 WVK786438:WVK786457 C851974:C851993 IY851974:IY851993 SU851974:SU851993 ACQ851974:ACQ851993 AMM851974:AMM851993 AWI851974:AWI851993 BGE851974:BGE851993 BQA851974:BQA851993 BZW851974:BZW851993 CJS851974:CJS851993 CTO851974:CTO851993 DDK851974:DDK851993 DNG851974:DNG851993 DXC851974:DXC851993 EGY851974:EGY851993 EQU851974:EQU851993 FAQ851974:FAQ851993 FKM851974:FKM851993 FUI851974:FUI851993 GEE851974:GEE851993 GOA851974:GOA851993 GXW851974:GXW851993 HHS851974:HHS851993 HRO851974:HRO851993 IBK851974:IBK851993 ILG851974:ILG851993 IVC851974:IVC851993 JEY851974:JEY851993 JOU851974:JOU851993 JYQ851974:JYQ851993 KIM851974:KIM851993 KSI851974:KSI851993 LCE851974:LCE851993 LMA851974:LMA851993 LVW851974:LVW851993 MFS851974:MFS851993 MPO851974:MPO851993 MZK851974:MZK851993 NJG851974:NJG851993 NTC851974:NTC851993 OCY851974:OCY851993 OMU851974:OMU851993 OWQ851974:OWQ851993 PGM851974:PGM851993 PQI851974:PQI851993 QAE851974:QAE851993 QKA851974:QKA851993 QTW851974:QTW851993 RDS851974:RDS851993 RNO851974:RNO851993 RXK851974:RXK851993 SHG851974:SHG851993 SRC851974:SRC851993 TAY851974:TAY851993 TKU851974:TKU851993 TUQ851974:TUQ851993 UEM851974:UEM851993 UOI851974:UOI851993 UYE851974:UYE851993 VIA851974:VIA851993 VRW851974:VRW851993 WBS851974:WBS851993 WLO851974:WLO851993 WVK851974:WVK851993 C917510:C917529 IY917510:IY917529 SU917510:SU917529 ACQ917510:ACQ917529 AMM917510:AMM917529 AWI917510:AWI917529 BGE917510:BGE917529 BQA917510:BQA917529 BZW917510:BZW917529 CJS917510:CJS917529 CTO917510:CTO917529 DDK917510:DDK917529 DNG917510:DNG917529 DXC917510:DXC917529 EGY917510:EGY917529 EQU917510:EQU917529 FAQ917510:FAQ917529 FKM917510:FKM917529 FUI917510:FUI917529 GEE917510:GEE917529 GOA917510:GOA917529 GXW917510:GXW917529 HHS917510:HHS917529 HRO917510:HRO917529 IBK917510:IBK917529 ILG917510:ILG917529 IVC917510:IVC917529 JEY917510:JEY917529 JOU917510:JOU917529 JYQ917510:JYQ917529 KIM917510:KIM917529 KSI917510:KSI917529 LCE917510:LCE917529 LMA917510:LMA917529 LVW917510:LVW917529 MFS917510:MFS917529 MPO917510:MPO917529 MZK917510:MZK917529 NJG917510:NJG917529 NTC917510:NTC917529 OCY917510:OCY917529 OMU917510:OMU917529 OWQ917510:OWQ917529 PGM917510:PGM917529 PQI917510:PQI917529 QAE917510:QAE917529 QKA917510:QKA917529 QTW917510:QTW917529 RDS917510:RDS917529 RNO917510:RNO917529 RXK917510:RXK917529 SHG917510:SHG917529 SRC917510:SRC917529 TAY917510:TAY917529 TKU917510:TKU917529 TUQ917510:TUQ917529 UEM917510:UEM917529 UOI917510:UOI917529 UYE917510:UYE917529 VIA917510:VIA917529 VRW917510:VRW917529 WBS917510:WBS917529 WLO917510:WLO917529 WVK917510:WVK917529 C983046:C983065 IY983046:IY983065 SU983046:SU983065 ACQ983046:ACQ983065 AMM983046:AMM983065 AWI983046:AWI983065 BGE983046:BGE983065 BQA983046:BQA983065 BZW983046:BZW983065 CJS983046:CJS983065 CTO983046:CTO983065 DDK983046:DDK983065 DNG983046:DNG983065 DXC983046:DXC983065 EGY983046:EGY983065 EQU983046:EQU983065 FAQ983046:FAQ983065 FKM983046:FKM983065 FUI983046:FUI983065 GEE983046:GEE983065 GOA983046:GOA983065 GXW983046:GXW983065 HHS983046:HHS983065 HRO983046:HRO983065 IBK983046:IBK983065 ILG983046:ILG983065 IVC983046:IVC983065 JEY983046:JEY983065 JOU983046:JOU983065 JYQ983046:JYQ983065 KIM983046:KIM983065 KSI983046:KSI983065 LCE983046:LCE983065 LMA983046:LMA983065 LVW983046:LVW983065 MFS983046:MFS983065 MPO983046:MPO983065 MZK983046:MZK983065 NJG983046:NJG983065 NTC983046:NTC983065 OCY983046:OCY983065 OMU983046:OMU983065 OWQ983046:OWQ983065 PGM983046:PGM983065 PQI983046:PQI983065 QAE983046:QAE983065 QKA983046:QKA983065 QTW983046:QTW983065 RDS983046:RDS983065 RNO983046:RNO983065 RXK983046:RXK983065 SHG983046:SHG983065 SRC983046:SRC983065 TAY983046:TAY983065 TKU983046:TKU983065 TUQ983046:TUQ983065 UEM983046:UEM983065 UOI983046:UOI983065 UYE983046:UYE983065 VIA983046:VIA983065 VRW983046:VRW983065 WBS983046:WBS983065 WLO983046:WLO983065 WVK983046:WVK983065"/>
  </dataValidations>
  <printOptions horizontalCentered="1"/>
  <pageMargins left="0.78740157480314965" right="0.78740157480314965" top="0.78740157480314965" bottom="0.59055118110236227" header="0.39370078740157483" footer="0.19685039370078741"/>
  <pageSetup paperSize="9" scale="121"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62"/>
  <sheetViews>
    <sheetView showGridLines="0" view="pageBreakPreview" zoomScale="75" zoomScaleNormal="100" zoomScaleSheetLayoutView="75" workbookViewId="0">
      <selection activeCell="AG48" sqref="AG48"/>
    </sheetView>
  </sheetViews>
  <sheetFormatPr defaultRowHeight="13.5" x14ac:dyDescent="0.15"/>
  <cols>
    <col min="1" max="2" width="9.625" style="36" customWidth="1"/>
    <col min="3" max="3" width="3.375" style="37" customWidth="1"/>
    <col min="4" max="4" width="5.5" style="36" customWidth="1"/>
    <col min="5" max="5" width="3.375" style="37" customWidth="1"/>
    <col min="6" max="6" width="5.5" style="36" customWidth="1"/>
    <col min="7" max="7" width="3.375" style="37" customWidth="1"/>
    <col min="8" max="8" width="3.375" style="36" customWidth="1"/>
    <col min="9" max="9" width="5.5" style="36" customWidth="1"/>
    <col min="10" max="10" width="3.375" style="36" customWidth="1"/>
    <col min="11" max="11" width="5.5" style="36" customWidth="1"/>
    <col min="12" max="12" width="3.375" style="36" customWidth="1"/>
    <col min="13" max="13" width="0.875" style="36" customWidth="1"/>
    <col min="14" max="15" width="10.625" style="36" customWidth="1"/>
    <col min="16" max="16" width="3.375" style="36" customWidth="1"/>
    <col min="17" max="17" width="5.5" style="36" customWidth="1"/>
    <col min="18" max="18" width="3.375" style="36" customWidth="1"/>
    <col min="19" max="19" width="5.5" style="36" customWidth="1"/>
    <col min="20" max="21" width="3.375" style="36" customWidth="1"/>
    <col min="22" max="22" width="5.5" style="36" customWidth="1"/>
    <col min="23" max="23" width="3.375" style="36" customWidth="1"/>
    <col min="24" max="24" width="5.5" style="36" customWidth="1"/>
    <col min="25" max="25" width="3.375" style="36" customWidth="1"/>
    <col min="26" max="256" width="9" style="36"/>
    <col min="257" max="258" width="9.625" style="36" customWidth="1"/>
    <col min="259" max="259" width="3.375" style="36" customWidth="1"/>
    <col min="260" max="260" width="5.5" style="36" customWidth="1"/>
    <col min="261" max="261" width="3.375" style="36" customWidth="1"/>
    <col min="262" max="262" width="5.5" style="36" customWidth="1"/>
    <col min="263" max="264" width="3.375" style="36" customWidth="1"/>
    <col min="265" max="265" width="5.5" style="36" customWidth="1"/>
    <col min="266" max="266" width="3.375" style="36" customWidth="1"/>
    <col min="267" max="267" width="5.5" style="36" customWidth="1"/>
    <col min="268" max="268" width="3.375" style="36" customWidth="1"/>
    <col min="269" max="269" width="0.875" style="36" customWidth="1"/>
    <col min="270" max="271" width="9.625" style="36" customWidth="1"/>
    <col min="272" max="272" width="3.375" style="36" customWidth="1"/>
    <col min="273" max="273" width="5.5" style="36" customWidth="1"/>
    <col min="274" max="274" width="3.375" style="36" customWidth="1"/>
    <col min="275" max="275" width="5.5" style="36" customWidth="1"/>
    <col min="276" max="277" width="3.375" style="36" customWidth="1"/>
    <col min="278" max="278" width="5.5" style="36" customWidth="1"/>
    <col min="279" max="279" width="3.375" style="36" customWidth="1"/>
    <col min="280" max="280" width="5.5" style="36" customWidth="1"/>
    <col min="281" max="281" width="3.375" style="36" customWidth="1"/>
    <col min="282" max="512" width="9" style="36"/>
    <col min="513" max="514" width="9.625" style="36" customWidth="1"/>
    <col min="515" max="515" width="3.375" style="36" customWidth="1"/>
    <col min="516" max="516" width="5.5" style="36" customWidth="1"/>
    <col min="517" max="517" width="3.375" style="36" customWidth="1"/>
    <col min="518" max="518" width="5.5" style="36" customWidth="1"/>
    <col min="519" max="520" width="3.375" style="36" customWidth="1"/>
    <col min="521" max="521" width="5.5" style="36" customWidth="1"/>
    <col min="522" max="522" width="3.375" style="36" customWidth="1"/>
    <col min="523" max="523" width="5.5" style="36" customWidth="1"/>
    <col min="524" max="524" width="3.375" style="36" customWidth="1"/>
    <col min="525" max="525" width="0.875" style="36" customWidth="1"/>
    <col min="526" max="527" width="9.625" style="36" customWidth="1"/>
    <col min="528" max="528" width="3.375" style="36" customWidth="1"/>
    <col min="529" max="529" width="5.5" style="36" customWidth="1"/>
    <col min="530" max="530" width="3.375" style="36" customWidth="1"/>
    <col min="531" max="531" width="5.5" style="36" customWidth="1"/>
    <col min="532" max="533" width="3.375" style="36" customWidth="1"/>
    <col min="534" max="534" width="5.5" style="36" customWidth="1"/>
    <col min="535" max="535" width="3.375" style="36" customWidth="1"/>
    <col min="536" max="536" width="5.5" style="36" customWidth="1"/>
    <col min="537" max="537" width="3.375" style="36" customWidth="1"/>
    <col min="538" max="768" width="9" style="36"/>
    <col min="769" max="770" width="9.625" style="36" customWidth="1"/>
    <col min="771" max="771" width="3.375" style="36" customWidth="1"/>
    <col min="772" max="772" width="5.5" style="36" customWidth="1"/>
    <col min="773" max="773" width="3.375" style="36" customWidth="1"/>
    <col min="774" max="774" width="5.5" style="36" customWidth="1"/>
    <col min="775" max="776" width="3.375" style="36" customWidth="1"/>
    <col min="777" max="777" width="5.5" style="36" customWidth="1"/>
    <col min="778" max="778" width="3.375" style="36" customWidth="1"/>
    <col min="779" max="779" width="5.5" style="36" customWidth="1"/>
    <col min="780" max="780" width="3.375" style="36" customWidth="1"/>
    <col min="781" max="781" width="0.875" style="36" customWidth="1"/>
    <col min="782" max="783" width="9.625" style="36" customWidth="1"/>
    <col min="784" max="784" width="3.375" style="36" customWidth="1"/>
    <col min="785" max="785" width="5.5" style="36" customWidth="1"/>
    <col min="786" max="786" width="3.375" style="36" customWidth="1"/>
    <col min="787" max="787" width="5.5" style="36" customWidth="1"/>
    <col min="788" max="789" width="3.375" style="36" customWidth="1"/>
    <col min="790" max="790" width="5.5" style="36" customWidth="1"/>
    <col min="791" max="791" width="3.375" style="36" customWidth="1"/>
    <col min="792" max="792" width="5.5" style="36" customWidth="1"/>
    <col min="793" max="793" width="3.375" style="36" customWidth="1"/>
    <col min="794" max="1024" width="9" style="36"/>
    <col min="1025" max="1026" width="9.625" style="36" customWidth="1"/>
    <col min="1027" max="1027" width="3.375" style="36" customWidth="1"/>
    <col min="1028" max="1028" width="5.5" style="36" customWidth="1"/>
    <col min="1029" max="1029" width="3.375" style="36" customWidth="1"/>
    <col min="1030" max="1030" width="5.5" style="36" customWidth="1"/>
    <col min="1031" max="1032" width="3.375" style="36" customWidth="1"/>
    <col min="1033" max="1033" width="5.5" style="36" customWidth="1"/>
    <col min="1034" max="1034" width="3.375" style="36" customWidth="1"/>
    <col min="1035" max="1035" width="5.5" style="36" customWidth="1"/>
    <col min="1036" max="1036" width="3.375" style="36" customWidth="1"/>
    <col min="1037" max="1037" width="0.875" style="36" customWidth="1"/>
    <col min="1038" max="1039" width="9.625" style="36" customWidth="1"/>
    <col min="1040" max="1040" width="3.375" style="36" customWidth="1"/>
    <col min="1041" max="1041" width="5.5" style="36" customWidth="1"/>
    <col min="1042" max="1042" width="3.375" style="36" customWidth="1"/>
    <col min="1043" max="1043" width="5.5" style="36" customWidth="1"/>
    <col min="1044" max="1045" width="3.375" style="36" customWidth="1"/>
    <col min="1046" max="1046" width="5.5" style="36" customWidth="1"/>
    <col min="1047" max="1047" width="3.375" style="36" customWidth="1"/>
    <col min="1048" max="1048" width="5.5" style="36" customWidth="1"/>
    <col min="1049" max="1049" width="3.375" style="36" customWidth="1"/>
    <col min="1050" max="1280" width="9" style="36"/>
    <col min="1281" max="1282" width="9.625" style="36" customWidth="1"/>
    <col min="1283" max="1283" width="3.375" style="36" customWidth="1"/>
    <col min="1284" max="1284" width="5.5" style="36" customWidth="1"/>
    <col min="1285" max="1285" width="3.375" style="36" customWidth="1"/>
    <col min="1286" max="1286" width="5.5" style="36" customWidth="1"/>
    <col min="1287" max="1288" width="3.375" style="36" customWidth="1"/>
    <col min="1289" max="1289" width="5.5" style="36" customWidth="1"/>
    <col min="1290" max="1290" width="3.375" style="36" customWidth="1"/>
    <col min="1291" max="1291" width="5.5" style="36" customWidth="1"/>
    <col min="1292" max="1292" width="3.375" style="36" customWidth="1"/>
    <col min="1293" max="1293" width="0.875" style="36" customWidth="1"/>
    <col min="1294" max="1295" width="9.625" style="36" customWidth="1"/>
    <col min="1296" max="1296" width="3.375" style="36" customWidth="1"/>
    <col min="1297" max="1297" width="5.5" style="36" customWidth="1"/>
    <col min="1298" max="1298" width="3.375" style="36" customWidth="1"/>
    <col min="1299" max="1299" width="5.5" style="36" customWidth="1"/>
    <col min="1300" max="1301" width="3.375" style="36" customWidth="1"/>
    <col min="1302" max="1302" width="5.5" style="36" customWidth="1"/>
    <col min="1303" max="1303" width="3.375" style="36" customWidth="1"/>
    <col min="1304" max="1304" width="5.5" style="36" customWidth="1"/>
    <col min="1305" max="1305" width="3.375" style="36" customWidth="1"/>
    <col min="1306" max="1536" width="9" style="36"/>
    <col min="1537" max="1538" width="9.625" style="36" customWidth="1"/>
    <col min="1539" max="1539" width="3.375" style="36" customWidth="1"/>
    <col min="1540" max="1540" width="5.5" style="36" customWidth="1"/>
    <col min="1541" max="1541" width="3.375" style="36" customWidth="1"/>
    <col min="1542" max="1542" width="5.5" style="36" customWidth="1"/>
    <col min="1543" max="1544" width="3.375" style="36" customWidth="1"/>
    <col min="1545" max="1545" width="5.5" style="36" customWidth="1"/>
    <col min="1546" max="1546" width="3.375" style="36" customWidth="1"/>
    <col min="1547" max="1547" width="5.5" style="36" customWidth="1"/>
    <col min="1548" max="1548" width="3.375" style="36" customWidth="1"/>
    <col min="1549" max="1549" width="0.875" style="36" customWidth="1"/>
    <col min="1550" max="1551" width="9.625" style="36" customWidth="1"/>
    <col min="1552" max="1552" width="3.375" style="36" customWidth="1"/>
    <col min="1553" max="1553" width="5.5" style="36" customWidth="1"/>
    <col min="1554" max="1554" width="3.375" style="36" customWidth="1"/>
    <col min="1555" max="1555" width="5.5" style="36" customWidth="1"/>
    <col min="1556" max="1557" width="3.375" style="36" customWidth="1"/>
    <col min="1558" max="1558" width="5.5" style="36" customWidth="1"/>
    <col min="1559" max="1559" width="3.375" style="36" customWidth="1"/>
    <col min="1560" max="1560" width="5.5" style="36" customWidth="1"/>
    <col min="1561" max="1561" width="3.375" style="36" customWidth="1"/>
    <col min="1562" max="1792" width="9" style="36"/>
    <col min="1793" max="1794" width="9.625" style="36" customWidth="1"/>
    <col min="1795" max="1795" width="3.375" style="36" customWidth="1"/>
    <col min="1796" max="1796" width="5.5" style="36" customWidth="1"/>
    <col min="1797" max="1797" width="3.375" style="36" customWidth="1"/>
    <col min="1798" max="1798" width="5.5" style="36" customWidth="1"/>
    <col min="1799" max="1800" width="3.375" style="36" customWidth="1"/>
    <col min="1801" max="1801" width="5.5" style="36" customWidth="1"/>
    <col min="1802" max="1802" width="3.375" style="36" customWidth="1"/>
    <col min="1803" max="1803" width="5.5" style="36" customWidth="1"/>
    <col min="1804" max="1804" width="3.375" style="36" customWidth="1"/>
    <col min="1805" max="1805" width="0.875" style="36" customWidth="1"/>
    <col min="1806" max="1807" width="9.625" style="36" customWidth="1"/>
    <col min="1808" max="1808" width="3.375" style="36" customWidth="1"/>
    <col min="1809" max="1809" width="5.5" style="36" customWidth="1"/>
    <col min="1810" max="1810" width="3.375" style="36" customWidth="1"/>
    <col min="1811" max="1811" width="5.5" style="36" customWidth="1"/>
    <col min="1812" max="1813" width="3.375" style="36" customWidth="1"/>
    <col min="1814" max="1814" width="5.5" style="36" customWidth="1"/>
    <col min="1815" max="1815" width="3.375" style="36" customWidth="1"/>
    <col min="1816" max="1816" width="5.5" style="36" customWidth="1"/>
    <col min="1817" max="1817" width="3.375" style="36" customWidth="1"/>
    <col min="1818" max="2048" width="9" style="36"/>
    <col min="2049" max="2050" width="9.625" style="36" customWidth="1"/>
    <col min="2051" max="2051" width="3.375" style="36" customWidth="1"/>
    <col min="2052" max="2052" width="5.5" style="36" customWidth="1"/>
    <col min="2053" max="2053" width="3.375" style="36" customWidth="1"/>
    <col min="2054" max="2054" width="5.5" style="36" customWidth="1"/>
    <col min="2055" max="2056" width="3.375" style="36" customWidth="1"/>
    <col min="2057" max="2057" width="5.5" style="36" customWidth="1"/>
    <col min="2058" max="2058" width="3.375" style="36" customWidth="1"/>
    <col min="2059" max="2059" width="5.5" style="36" customWidth="1"/>
    <col min="2060" max="2060" width="3.375" style="36" customWidth="1"/>
    <col min="2061" max="2061" width="0.875" style="36" customWidth="1"/>
    <col min="2062" max="2063" width="9.625" style="36" customWidth="1"/>
    <col min="2064" max="2064" width="3.375" style="36" customWidth="1"/>
    <col min="2065" max="2065" width="5.5" style="36" customWidth="1"/>
    <col min="2066" max="2066" width="3.375" style="36" customWidth="1"/>
    <col min="2067" max="2067" width="5.5" style="36" customWidth="1"/>
    <col min="2068" max="2069" width="3.375" style="36" customWidth="1"/>
    <col min="2070" max="2070" width="5.5" style="36" customWidth="1"/>
    <col min="2071" max="2071" width="3.375" style="36" customWidth="1"/>
    <col min="2072" max="2072" width="5.5" style="36" customWidth="1"/>
    <col min="2073" max="2073" width="3.375" style="36" customWidth="1"/>
    <col min="2074" max="2304" width="9" style="36"/>
    <col min="2305" max="2306" width="9.625" style="36" customWidth="1"/>
    <col min="2307" max="2307" width="3.375" style="36" customWidth="1"/>
    <col min="2308" max="2308" width="5.5" style="36" customWidth="1"/>
    <col min="2309" max="2309" width="3.375" style="36" customWidth="1"/>
    <col min="2310" max="2310" width="5.5" style="36" customWidth="1"/>
    <col min="2311" max="2312" width="3.375" style="36" customWidth="1"/>
    <col min="2313" max="2313" width="5.5" style="36" customWidth="1"/>
    <col min="2314" max="2314" width="3.375" style="36" customWidth="1"/>
    <col min="2315" max="2315" width="5.5" style="36" customWidth="1"/>
    <col min="2316" max="2316" width="3.375" style="36" customWidth="1"/>
    <col min="2317" max="2317" width="0.875" style="36" customWidth="1"/>
    <col min="2318" max="2319" width="9.625" style="36" customWidth="1"/>
    <col min="2320" max="2320" width="3.375" style="36" customWidth="1"/>
    <col min="2321" max="2321" width="5.5" style="36" customWidth="1"/>
    <col min="2322" max="2322" width="3.375" style="36" customWidth="1"/>
    <col min="2323" max="2323" width="5.5" style="36" customWidth="1"/>
    <col min="2324" max="2325" width="3.375" style="36" customWidth="1"/>
    <col min="2326" max="2326" width="5.5" style="36" customWidth="1"/>
    <col min="2327" max="2327" width="3.375" style="36" customWidth="1"/>
    <col min="2328" max="2328" width="5.5" style="36" customWidth="1"/>
    <col min="2329" max="2329" width="3.375" style="36" customWidth="1"/>
    <col min="2330" max="2560" width="9" style="36"/>
    <col min="2561" max="2562" width="9.625" style="36" customWidth="1"/>
    <col min="2563" max="2563" width="3.375" style="36" customWidth="1"/>
    <col min="2564" max="2564" width="5.5" style="36" customWidth="1"/>
    <col min="2565" max="2565" width="3.375" style="36" customWidth="1"/>
    <col min="2566" max="2566" width="5.5" style="36" customWidth="1"/>
    <col min="2567" max="2568" width="3.375" style="36" customWidth="1"/>
    <col min="2569" max="2569" width="5.5" style="36" customWidth="1"/>
    <col min="2570" max="2570" width="3.375" style="36" customWidth="1"/>
    <col min="2571" max="2571" width="5.5" style="36" customWidth="1"/>
    <col min="2572" max="2572" width="3.375" style="36" customWidth="1"/>
    <col min="2573" max="2573" width="0.875" style="36" customWidth="1"/>
    <col min="2574" max="2575" width="9.625" style="36" customWidth="1"/>
    <col min="2576" max="2576" width="3.375" style="36" customWidth="1"/>
    <col min="2577" max="2577" width="5.5" style="36" customWidth="1"/>
    <col min="2578" max="2578" width="3.375" style="36" customWidth="1"/>
    <col min="2579" max="2579" width="5.5" style="36" customWidth="1"/>
    <col min="2580" max="2581" width="3.375" style="36" customWidth="1"/>
    <col min="2582" max="2582" width="5.5" style="36" customWidth="1"/>
    <col min="2583" max="2583" width="3.375" style="36" customWidth="1"/>
    <col min="2584" max="2584" width="5.5" style="36" customWidth="1"/>
    <col min="2585" max="2585" width="3.375" style="36" customWidth="1"/>
    <col min="2586" max="2816" width="9" style="36"/>
    <col min="2817" max="2818" width="9.625" style="36" customWidth="1"/>
    <col min="2819" max="2819" width="3.375" style="36" customWidth="1"/>
    <col min="2820" max="2820" width="5.5" style="36" customWidth="1"/>
    <col min="2821" max="2821" width="3.375" style="36" customWidth="1"/>
    <col min="2822" max="2822" width="5.5" style="36" customWidth="1"/>
    <col min="2823" max="2824" width="3.375" style="36" customWidth="1"/>
    <col min="2825" max="2825" width="5.5" style="36" customWidth="1"/>
    <col min="2826" max="2826" width="3.375" style="36" customWidth="1"/>
    <col min="2827" max="2827" width="5.5" style="36" customWidth="1"/>
    <col min="2828" max="2828" width="3.375" style="36" customWidth="1"/>
    <col min="2829" max="2829" width="0.875" style="36" customWidth="1"/>
    <col min="2830" max="2831" width="9.625" style="36" customWidth="1"/>
    <col min="2832" max="2832" width="3.375" style="36" customWidth="1"/>
    <col min="2833" max="2833" width="5.5" style="36" customWidth="1"/>
    <col min="2834" max="2834" width="3.375" style="36" customWidth="1"/>
    <col min="2835" max="2835" width="5.5" style="36" customWidth="1"/>
    <col min="2836" max="2837" width="3.375" style="36" customWidth="1"/>
    <col min="2838" max="2838" width="5.5" style="36" customWidth="1"/>
    <col min="2839" max="2839" width="3.375" style="36" customWidth="1"/>
    <col min="2840" max="2840" width="5.5" style="36" customWidth="1"/>
    <col min="2841" max="2841" width="3.375" style="36" customWidth="1"/>
    <col min="2842" max="3072" width="9" style="36"/>
    <col min="3073" max="3074" width="9.625" style="36" customWidth="1"/>
    <col min="3075" max="3075" width="3.375" style="36" customWidth="1"/>
    <col min="3076" max="3076" width="5.5" style="36" customWidth="1"/>
    <col min="3077" max="3077" width="3.375" style="36" customWidth="1"/>
    <col min="3078" max="3078" width="5.5" style="36" customWidth="1"/>
    <col min="3079" max="3080" width="3.375" style="36" customWidth="1"/>
    <col min="3081" max="3081" width="5.5" style="36" customWidth="1"/>
    <col min="3082" max="3082" width="3.375" style="36" customWidth="1"/>
    <col min="3083" max="3083" width="5.5" style="36" customWidth="1"/>
    <col min="3084" max="3084" width="3.375" style="36" customWidth="1"/>
    <col min="3085" max="3085" width="0.875" style="36" customWidth="1"/>
    <col min="3086" max="3087" width="9.625" style="36" customWidth="1"/>
    <col min="3088" max="3088" width="3.375" style="36" customWidth="1"/>
    <col min="3089" max="3089" width="5.5" style="36" customWidth="1"/>
    <col min="3090" max="3090" width="3.375" style="36" customWidth="1"/>
    <col min="3091" max="3091" width="5.5" style="36" customWidth="1"/>
    <col min="3092" max="3093" width="3.375" style="36" customWidth="1"/>
    <col min="3094" max="3094" width="5.5" style="36" customWidth="1"/>
    <col min="3095" max="3095" width="3.375" style="36" customWidth="1"/>
    <col min="3096" max="3096" width="5.5" style="36" customWidth="1"/>
    <col min="3097" max="3097" width="3.375" style="36" customWidth="1"/>
    <col min="3098" max="3328" width="9" style="36"/>
    <col min="3329" max="3330" width="9.625" style="36" customWidth="1"/>
    <col min="3331" max="3331" width="3.375" style="36" customWidth="1"/>
    <col min="3332" max="3332" width="5.5" style="36" customWidth="1"/>
    <col min="3333" max="3333" width="3.375" style="36" customWidth="1"/>
    <col min="3334" max="3334" width="5.5" style="36" customWidth="1"/>
    <col min="3335" max="3336" width="3.375" style="36" customWidth="1"/>
    <col min="3337" max="3337" width="5.5" style="36" customWidth="1"/>
    <col min="3338" max="3338" width="3.375" style="36" customWidth="1"/>
    <col min="3339" max="3339" width="5.5" style="36" customWidth="1"/>
    <col min="3340" max="3340" width="3.375" style="36" customWidth="1"/>
    <col min="3341" max="3341" width="0.875" style="36" customWidth="1"/>
    <col min="3342" max="3343" width="9.625" style="36" customWidth="1"/>
    <col min="3344" max="3344" width="3.375" style="36" customWidth="1"/>
    <col min="3345" max="3345" width="5.5" style="36" customWidth="1"/>
    <col min="3346" max="3346" width="3.375" style="36" customWidth="1"/>
    <col min="3347" max="3347" width="5.5" style="36" customWidth="1"/>
    <col min="3348" max="3349" width="3.375" style="36" customWidth="1"/>
    <col min="3350" max="3350" width="5.5" style="36" customWidth="1"/>
    <col min="3351" max="3351" width="3.375" style="36" customWidth="1"/>
    <col min="3352" max="3352" width="5.5" style="36" customWidth="1"/>
    <col min="3353" max="3353" width="3.375" style="36" customWidth="1"/>
    <col min="3354" max="3584" width="9" style="36"/>
    <col min="3585" max="3586" width="9.625" style="36" customWidth="1"/>
    <col min="3587" max="3587" width="3.375" style="36" customWidth="1"/>
    <col min="3588" max="3588" width="5.5" style="36" customWidth="1"/>
    <col min="3589" max="3589" width="3.375" style="36" customWidth="1"/>
    <col min="3590" max="3590" width="5.5" style="36" customWidth="1"/>
    <col min="3591" max="3592" width="3.375" style="36" customWidth="1"/>
    <col min="3593" max="3593" width="5.5" style="36" customWidth="1"/>
    <col min="3594" max="3594" width="3.375" style="36" customWidth="1"/>
    <col min="3595" max="3595" width="5.5" style="36" customWidth="1"/>
    <col min="3596" max="3596" width="3.375" style="36" customWidth="1"/>
    <col min="3597" max="3597" width="0.875" style="36" customWidth="1"/>
    <col min="3598" max="3599" width="9.625" style="36" customWidth="1"/>
    <col min="3600" max="3600" width="3.375" style="36" customWidth="1"/>
    <col min="3601" max="3601" width="5.5" style="36" customWidth="1"/>
    <col min="3602" max="3602" width="3.375" style="36" customWidth="1"/>
    <col min="3603" max="3603" width="5.5" style="36" customWidth="1"/>
    <col min="3604" max="3605" width="3.375" style="36" customWidth="1"/>
    <col min="3606" max="3606" width="5.5" style="36" customWidth="1"/>
    <col min="3607" max="3607" width="3.375" style="36" customWidth="1"/>
    <col min="3608" max="3608" width="5.5" style="36" customWidth="1"/>
    <col min="3609" max="3609" width="3.375" style="36" customWidth="1"/>
    <col min="3610" max="3840" width="9" style="36"/>
    <col min="3841" max="3842" width="9.625" style="36" customWidth="1"/>
    <col min="3843" max="3843" width="3.375" style="36" customWidth="1"/>
    <col min="3844" max="3844" width="5.5" style="36" customWidth="1"/>
    <col min="3845" max="3845" width="3.375" style="36" customWidth="1"/>
    <col min="3846" max="3846" width="5.5" style="36" customWidth="1"/>
    <col min="3847" max="3848" width="3.375" style="36" customWidth="1"/>
    <col min="3849" max="3849" width="5.5" style="36" customWidth="1"/>
    <col min="3850" max="3850" width="3.375" style="36" customWidth="1"/>
    <col min="3851" max="3851" width="5.5" style="36" customWidth="1"/>
    <col min="3852" max="3852" width="3.375" style="36" customWidth="1"/>
    <col min="3853" max="3853" width="0.875" style="36" customWidth="1"/>
    <col min="3854" max="3855" width="9.625" style="36" customWidth="1"/>
    <col min="3856" max="3856" width="3.375" style="36" customWidth="1"/>
    <col min="3857" max="3857" width="5.5" style="36" customWidth="1"/>
    <col min="3858" max="3858" width="3.375" style="36" customWidth="1"/>
    <col min="3859" max="3859" width="5.5" style="36" customWidth="1"/>
    <col min="3860" max="3861" width="3.375" style="36" customWidth="1"/>
    <col min="3862" max="3862" width="5.5" style="36" customWidth="1"/>
    <col min="3863" max="3863" width="3.375" style="36" customWidth="1"/>
    <col min="3864" max="3864" width="5.5" style="36" customWidth="1"/>
    <col min="3865" max="3865" width="3.375" style="36" customWidth="1"/>
    <col min="3866" max="4096" width="9" style="36"/>
    <col min="4097" max="4098" width="9.625" style="36" customWidth="1"/>
    <col min="4099" max="4099" width="3.375" style="36" customWidth="1"/>
    <col min="4100" max="4100" width="5.5" style="36" customWidth="1"/>
    <col min="4101" max="4101" width="3.375" style="36" customWidth="1"/>
    <col min="4102" max="4102" width="5.5" style="36" customWidth="1"/>
    <col min="4103" max="4104" width="3.375" style="36" customWidth="1"/>
    <col min="4105" max="4105" width="5.5" style="36" customWidth="1"/>
    <col min="4106" max="4106" width="3.375" style="36" customWidth="1"/>
    <col min="4107" max="4107" width="5.5" style="36" customWidth="1"/>
    <col min="4108" max="4108" width="3.375" style="36" customWidth="1"/>
    <col min="4109" max="4109" width="0.875" style="36" customWidth="1"/>
    <col min="4110" max="4111" width="9.625" style="36" customWidth="1"/>
    <col min="4112" max="4112" width="3.375" style="36" customWidth="1"/>
    <col min="4113" max="4113" width="5.5" style="36" customWidth="1"/>
    <col min="4114" max="4114" width="3.375" style="36" customWidth="1"/>
    <col min="4115" max="4115" width="5.5" style="36" customWidth="1"/>
    <col min="4116" max="4117" width="3.375" style="36" customWidth="1"/>
    <col min="4118" max="4118" width="5.5" style="36" customWidth="1"/>
    <col min="4119" max="4119" width="3.375" style="36" customWidth="1"/>
    <col min="4120" max="4120" width="5.5" style="36" customWidth="1"/>
    <col min="4121" max="4121" width="3.375" style="36" customWidth="1"/>
    <col min="4122" max="4352" width="9" style="36"/>
    <col min="4353" max="4354" width="9.625" style="36" customWidth="1"/>
    <col min="4355" max="4355" width="3.375" style="36" customWidth="1"/>
    <col min="4356" max="4356" width="5.5" style="36" customWidth="1"/>
    <col min="4357" max="4357" width="3.375" style="36" customWidth="1"/>
    <col min="4358" max="4358" width="5.5" style="36" customWidth="1"/>
    <col min="4359" max="4360" width="3.375" style="36" customWidth="1"/>
    <col min="4361" max="4361" width="5.5" style="36" customWidth="1"/>
    <col min="4362" max="4362" width="3.375" style="36" customWidth="1"/>
    <col min="4363" max="4363" width="5.5" style="36" customWidth="1"/>
    <col min="4364" max="4364" width="3.375" style="36" customWidth="1"/>
    <col min="4365" max="4365" width="0.875" style="36" customWidth="1"/>
    <col min="4366" max="4367" width="9.625" style="36" customWidth="1"/>
    <col min="4368" max="4368" width="3.375" style="36" customWidth="1"/>
    <col min="4369" max="4369" width="5.5" style="36" customWidth="1"/>
    <col min="4370" max="4370" width="3.375" style="36" customWidth="1"/>
    <col min="4371" max="4371" width="5.5" style="36" customWidth="1"/>
    <col min="4372" max="4373" width="3.375" style="36" customWidth="1"/>
    <col min="4374" max="4374" width="5.5" style="36" customWidth="1"/>
    <col min="4375" max="4375" width="3.375" style="36" customWidth="1"/>
    <col min="4376" max="4376" width="5.5" style="36" customWidth="1"/>
    <col min="4377" max="4377" width="3.375" style="36" customWidth="1"/>
    <col min="4378" max="4608" width="9" style="36"/>
    <col min="4609" max="4610" width="9.625" style="36" customWidth="1"/>
    <col min="4611" max="4611" width="3.375" style="36" customWidth="1"/>
    <col min="4612" max="4612" width="5.5" style="36" customWidth="1"/>
    <col min="4613" max="4613" width="3.375" style="36" customWidth="1"/>
    <col min="4614" max="4614" width="5.5" style="36" customWidth="1"/>
    <col min="4615" max="4616" width="3.375" style="36" customWidth="1"/>
    <col min="4617" max="4617" width="5.5" style="36" customWidth="1"/>
    <col min="4618" max="4618" width="3.375" style="36" customWidth="1"/>
    <col min="4619" max="4619" width="5.5" style="36" customWidth="1"/>
    <col min="4620" max="4620" width="3.375" style="36" customWidth="1"/>
    <col min="4621" max="4621" width="0.875" style="36" customWidth="1"/>
    <col min="4622" max="4623" width="9.625" style="36" customWidth="1"/>
    <col min="4624" max="4624" width="3.375" style="36" customWidth="1"/>
    <col min="4625" max="4625" width="5.5" style="36" customWidth="1"/>
    <col min="4626" max="4626" width="3.375" style="36" customWidth="1"/>
    <col min="4627" max="4627" width="5.5" style="36" customWidth="1"/>
    <col min="4628" max="4629" width="3.375" style="36" customWidth="1"/>
    <col min="4630" max="4630" width="5.5" style="36" customWidth="1"/>
    <col min="4631" max="4631" width="3.375" style="36" customWidth="1"/>
    <col min="4632" max="4632" width="5.5" style="36" customWidth="1"/>
    <col min="4633" max="4633" width="3.375" style="36" customWidth="1"/>
    <col min="4634" max="4864" width="9" style="36"/>
    <col min="4865" max="4866" width="9.625" style="36" customWidth="1"/>
    <col min="4867" max="4867" width="3.375" style="36" customWidth="1"/>
    <col min="4868" max="4868" width="5.5" style="36" customWidth="1"/>
    <col min="4869" max="4869" width="3.375" style="36" customWidth="1"/>
    <col min="4870" max="4870" width="5.5" style="36" customWidth="1"/>
    <col min="4871" max="4872" width="3.375" style="36" customWidth="1"/>
    <col min="4873" max="4873" width="5.5" style="36" customWidth="1"/>
    <col min="4874" max="4874" width="3.375" style="36" customWidth="1"/>
    <col min="4875" max="4875" width="5.5" style="36" customWidth="1"/>
    <col min="4876" max="4876" width="3.375" style="36" customWidth="1"/>
    <col min="4877" max="4877" width="0.875" style="36" customWidth="1"/>
    <col min="4878" max="4879" width="9.625" style="36" customWidth="1"/>
    <col min="4880" max="4880" width="3.375" style="36" customWidth="1"/>
    <col min="4881" max="4881" width="5.5" style="36" customWidth="1"/>
    <col min="4882" max="4882" width="3.375" style="36" customWidth="1"/>
    <col min="4883" max="4883" width="5.5" style="36" customWidth="1"/>
    <col min="4884" max="4885" width="3.375" style="36" customWidth="1"/>
    <col min="4886" max="4886" width="5.5" style="36" customWidth="1"/>
    <col min="4887" max="4887" width="3.375" style="36" customWidth="1"/>
    <col min="4888" max="4888" width="5.5" style="36" customWidth="1"/>
    <col min="4889" max="4889" width="3.375" style="36" customWidth="1"/>
    <col min="4890" max="5120" width="9" style="36"/>
    <col min="5121" max="5122" width="9.625" style="36" customWidth="1"/>
    <col min="5123" max="5123" width="3.375" style="36" customWidth="1"/>
    <col min="5124" max="5124" width="5.5" style="36" customWidth="1"/>
    <col min="5125" max="5125" width="3.375" style="36" customWidth="1"/>
    <col min="5126" max="5126" width="5.5" style="36" customWidth="1"/>
    <col min="5127" max="5128" width="3.375" style="36" customWidth="1"/>
    <col min="5129" max="5129" width="5.5" style="36" customWidth="1"/>
    <col min="5130" max="5130" width="3.375" style="36" customWidth="1"/>
    <col min="5131" max="5131" width="5.5" style="36" customWidth="1"/>
    <col min="5132" max="5132" width="3.375" style="36" customWidth="1"/>
    <col min="5133" max="5133" width="0.875" style="36" customWidth="1"/>
    <col min="5134" max="5135" width="9.625" style="36" customWidth="1"/>
    <col min="5136" max="5136" width="3.375" style="36" customWidth="1"/>
    <col min="5137" max="5137" width="5.5" style="36" customWidth="1"/>
    <col min="5138" max="5138" width="3.375" style="36" customWidth="1"/>
    <col min="5139" max="5139" width="5.5" style="36" customWidth="1"/>
    <col min="5140" max="5141" width="3.375" style="36" customWidth="1"/>
    <col min="5142" max="5142" width="5.5" style="36" customWidth="1"/>
    <col min="5143" max="5143" width="3.375" style="36" customWidth="1"/>
    <col min="5144" max="5144" width="5.5" style="36" customWidth="1"/>
    <col min="5145" max="5145" width="3.375" style="36" customWidth="1"/>
    <col min="5146" max="5376" width="9" style="36"/>
    <col min="5377" max="5378" width="9.625" style="36" customWidth="1"/>
    <col min="5379" max="5379" width="3.375" style="36" customWidth="1"/>
    <col min="5380" max="5380" width="5.5" style="36" customWidth="1"/>
    <col min="5381" max="5381" width="3.375" style="36" customWidth="1"/>
    <col min="5382" max="5382" width="5.5" style="36" customWidth="1"/>
    <col min="5383" max="5384" width="3.375" style="36" customWidth="1"/>
    <col min="5385" max="5385" width="5.5" style="36" customWidth="1"/>
    <col min="5386" max="5386" width="3.375" style="36" customWidth="1"/>
    <col min="5387" max="5387" width="5.5" style="36" customWidth="1"/>
    <col min="5388" max="5388" width="3.375" style="36" customWidth="1"/>
    <col min="5389" max="5389" width="0.875" style="36" customWidth="1"/>
    <col min="5390" max="5391" width="9.625" style="36" customWidth="1"/>
    <col min="5392" max="5392" width="3.375" style="36" customWidth="1"/>
    <col min="5393" max="5393" width="5.5" style="36" customWidth="1"/>
    <col min="5394" max="5394" width="3.375" style="36" customWidth="1"/>
    <col min="5395" max="5395" width="5.5" style="36" customWidth="1"/>
    <col min="5396" max="5397" width="3.375" style="36" customWidth="1"/>
    <col min="5398" max="5398" width="5.5" style="36" customWidth="1"/>
    <col min="5399" max="5399" width="3.375" style="36" customWidth="1"/>
    <col min="5400" max="5400" width="5.5" style="36" customWidth="1"/>
    <col min="5401" max="5401" width="3.375" style="36" customWidth="1"/>
    <col min="5402" max="5632" width="9" style="36"/>
    <col min="5633" max="5634" width="9.625" style="36" customWidth="1"/>
    <col min="5635" max="5635" width="3.375" style="36" customWidth="1"/>
    <col min="5636" max="5636" width="5.5" style="36" customWidth="1"/>
    <col min="5637" max="5637" width="3.375" style="36" customWidth="1"/>
    <col min="5638" max="5638" width="5.5" style="36" customWidth="1"/>
    <col min="5639" max="5640" width="3.375" style="36" customWidth="1"/>
    <col min="5641" max="5641" width="5.5" style="36" customWidth="1"/>
    <col min="5642" max="5642" width="3.375" style="36" customWidth="1"/>
    <col min="5643" max="5643" width="5.5" style="36" customWidth="1"/>
    <col min="5644" max="5644" width="3.375" style="36" customWidth="1"/>
    <col min="5645" max="5645" width="0.875" style="36" customWidth="1"/>
    <col min="5646" max="5647" width="9.625" style="36" customWidth="1"/>
    <col min="5648" max="5648" width="3.375" style="36" customWidth="1"/>
    <col min="5649" max="5649" width="5.5" style="36" customWidth="1"/>
    <col min="5650" max="5650" width="3.375" style="36" customWidth="1"/>
    <col min="5651" max="5651" width="5.5" style="36" customWidth="1"/>
    <col min="5652" max="5653" width="3.375" style="36" customWidth="1"/>
    <col min="5654" max="5654" width="5.5" style="36" customWidth="1"/>
    <col min="5655" max="5655" width="3.375" style="36" customWidth="1"/>
    <col min="5656" max="5656" width="5.5" style="36" customWidth="1"/>
    <col min="5657" max="5657" width="3.375" style="36" customWidth="1"/>
    <col min="5658" max="5888" width="9" style="36"/>
    <col min="5889" max="5890" width="9.625" style="36" customWidth="1"/>
    <col min="5891" max="5891" width="3.375" style="36" customWidth="1"/>
    <col min="5892" max="5892" width="5.5" style="36" customWidth="1"/>
    <col min="5893" max="5893" width="3.375" style="36" customWidth="1"/>
    <col min="5894" max="5894" width="5.5" style="36" customWidth="1"/>
    <col min="5895" max="5896" width="3.375" style="36" customWidth="1"/>
    <col min="5897" max="5897" width="5.5" style="36" customWidth="1"/>
    <col min="5898" max="5898" width="3.375" style="36" customWidth="1"/>
    <col min="5899" max="5899" width="5.5" style="36" customWidth="1"/>
    <col min="5900" max="5900" width="3.375" style="36" customWidth="1"/>
    <col min="5901" max="5901" width="0.875" style="36" customWidth="1"/>
    <col min="5902" max="5903" width="9.625" style="36" customWidth="1"/>
    <col min="5904" max="5904" width="3.375" style="36" customWidth="1"/>
    <col min="5905" max="5905" width="5.5" style="36" customWidth="1"/>
    <col min="5906" max="5906" width="3.375" style="36" customWidth="1"/>
    <col min="5907" max="5907" width="5.5" style="36" customWidth="1"/>
    <col min="5908" max="5909" width="3.375" style="36" customWidth="1"/>
    <col min="5910" max="5910" width="5.5" style="36" customWidth="1"/>
    <col min="5911" max="5911" width="3.375" style="36" customWidth="1"/>
    <col min="5912" max="5912" width="5.5" style="36" customWidth="1"/>
    <col min="5913" max="5913" width="3.375" style="36" customWidth="1"/>
    <col min="5914" max="6144" width="9" style="36"/>
    <col min="6145" max="6146" width="9.625" style="36" customWidth="1"/>
    <col min="6147" max="6147" width="3.375" style="36" customWidth="1"/>
    <col min="6148" max="6148" width="5.5" style="36" customWidth="1"/>
    <col min="6149" max="6149" width="3.375" style="36" customWidth="1"/>
    <col min="6150" max="6150" width="5.5" style="36" customWidth="1"/>
    <col min="6151" max="6152" width="3.375" style="36" customWidth="1"/>
    <col min="6153" max="6153" width="5.5" style="36" customWidth="1"/>
    <col min="6154" max="6154" width="3.375" style="36" customWidth="1"/>
    <col min="6155" max="6155" width="5.5" style="36" customWidth="1"/>
    <col min="6156" max="6156" width="3.375" style="36" customWidth="1"/>
    <col min="6157" max="6157" width="0.875" style="36" customWidth="1"/>
    <col min="6158" max="6159" width="9.625" style="36" customWidth="1"/>
    <col min="6160" max="6160" width="3.375" style="36" customWidth="1"/>
    <col min="6161" max="6161" width="5.5" style="36" customWidth="1"/>
    <col min="6162" max="6162" width="3.375" style="36" customWidth="1"/>
    <col min="6163" max="6163" width="5.5" style="36" customWidth="1"/>
    <col min="6164" max="6165" width="3.375" style="36" customWidth="1"/>
    <col min="6166" max="6166" width="5.5" style="36" customWidth="1"/>
    <col min="6167" max="6167" width="3.375" style="36" customWidth="1"/>
    <col min="6168" max="6168" width="5.5" style="36" customWidth="1"/>
    <col min="6169" max="6169" width="3.375" style="36" customWidth="1"/>
    <col min="6170" max="6400" width="9" style="36"/>
    <col min="6401" max="6402" width="9.625" style="36" customWidth="1"/>
    <col min="6403" max="6403" width="3.375" style="36" customWidth="1"/>
    <col min="6404" max="6404" width="5.5" style="36" customWidth="1"/>
    <col min="6405" max="6405" width="3.375" style="36" customWidth="1"/>
    <col min="6406" max="6406" width="5.5" style="36" customWidth="1"/>
    <col min="6407" max="6408" width="3.375" style="36" customWidth="1"/>
    <col min="6409" max="6409" width="5.5" style="36" customWidth="1"/>
    <col min="6410" max="6410" width="3.375" style="36" customWidth="1"/>
    <col min="6411" max="6411" width="5.5" style="36" customWidth="1"/>
    <col min="6412" max="6412" width="3.375" style="36" customWidth="1"/>
    <col min="6413" max="6413" width="0.875" style="36" customWidth="1"/>
    <col min="6414" max="6415" width="9.625" style="36" customWidth="1"/>
    <col min="6416" max="6416" width="3.375" style="36" customWidth="1"/>
    <col min="6417" max="6417" width="5.5" style="36" customWidth="1"/>
    <col min="6418" max="6418" width="3.375" style="36" customWidth="1"/>
    <col min="6419" max="6419" width="5.5" style="36" customWidth="1"/>
    <col min="6420" max="6421" width="3.375" style="36" customWidth="1"/>
    <col min="6422" max="6422" width="5.5" style="36" customWidth="1"/>
    <col min="6423" max="6423" width="3.375" style="36" customWidth="1"/>
    <col min="6424" max="6424" width="5.5" style="36" customWidth="1"/>
    <col min="6425" max="6425" width="3.375" style="36" customWidth="1"/>
    <col min="6426" max="6656" width="9" style="36"/>
    <col min="6657" max="6658" width="9.625" style="36" customWidth="1"/>
    <col min="6659" max="6659" width="3.375" style="36" customWidth="1"/>
    <col min="6660" max="6660" width="5.5" style="36" customWidth="1"/>
    <col min="6661" max="6661" width="3.375" style="36" customWidth="1"/>
    <col min="6662" max="6662" width="5.5" style="36" customWidth="1"/>
    <col min="6663" max="6664" width="3.375" style="36" customWidth="1"/>
    <col min="6665" max="6665" width="5.5" style="36" customWidth="1"/>
    <col min="6666" max="6666" width="3.375" style="36" customWidth="1"/>
    <col min="6667" max="6667" width="5.5" style="36" customWidth="1"/>
    <col min="6668" max="6668" width="3.375" style="36" customWidth="1"/>
    <col min="6669" max="6669" width="0.875" style="36" customWidth="1"/>
    <col min="6670" max="6671" width="9.625" style="36" customWidth="1"/>
    <col min="6672" max="6672" width="3.375" style="36" customWidth="1"/>
    <col min="6673" max="6673" width="5.5" style="36" customWidth="1"/>
    <col min="6674" max="6674" width="3.375" style="36" customWidth="1"/>
    <col min="6675" max="6675" width="5.5" style="36" customWidth="1"/>
    <col min="6676" max="6677" width="3.375" style="36" customWidth="1"/>
    <col min="6678" max="6678" width="5.5" style="36" customWidth="1"/>
    <col min="6679" max="6679" width="3.375" style="36" customWidth="1"/>
    <col min="6680" max="6680" width="5.5" style="36" customWidth="1"/>
    <col min="6681" max="6681" width="3.375" style="36" customWidth="1"/>
    <col min="6682" max="6912" width="9" style="36"/>
    <col min="6913" max="6914" width="9.625" style="36" customWidth="1"/>
    <col min="6915" max="6915" width="3.375" style="36" customWidth="1"/>
    <col min="6916" max="6916" width="5.5" style="36" customWidth="1"/>
    <col min="6917" max="6917" width="3.375" style="36" customWidth="1"/>
    <col min="6918" max="6918" width="5.5" style="36" customWidth="1"/>
    <col min="6919" max="6920" width="3.375" style="36" customWidth="1"/>
    <col min="6921" max="6921" width="5.5" style="36" customWidth="1"/>
    <col min="6922" max="6922" width="3.375" style="36" customWidth="1"/>
    <col min="6923" max="6923" width="5.5" style="36" customWidth="1"/>
    <col min="6924" max="6924" width="3.375" style="36" customWidth="1"/>
    <col min="6925" max="6925" width="0.875" style="36" customWidth="1"/>
    <col min="6926" max="6927" width="9.625" style="36" customWidth="1"/>
    <col min="6928" max="6928" width="3.375" style="36" customWidth="1"/>
    <col min="6929" max="6929" width="5.5" style="36" customWidth="1"/>
    <col min="6930" max="6930" width="3.375" style="36" customWidth="1"/>
    <col min="6931" max="6931" width="5.5" style="36" customWidth="1"/>
    <col min="6932" max="6933" width="3.375" style="36" customWidth="1"/>
    <col min="6934" max="6934" width="5.5" style="36" customWidth="1"/>
    <col min="6935" max="6935" width="3.375" style="36" customWidth="1"/>
    <col min="6936" max="6936" width="5.5" style="36" customWidth="1"/>
    <col min="6937" max="6937" width="3.375" style="36" customWidth="1"/>
    <col min="6938" max="7168" width="9" style="36"/>
    <col min="7169" max="7170" width="9.625" style="36" customWidth="1"/>
    <col min="7171" max="7171" width="3.375" style="36" customWidth="1"/>
    <col min="7172" max="7172" width="5.5" style="36" customWidth="1"/>
    <col min="7173" max="7173" width="3.375" style="36" customWidth="1"/>
    <col min="7174" max="7174" width="5.5" style="36" customWidth="1"/>
    <col min="7175" max="7176" width="3.375" style="36" customWidth="1"/>
    <col min="7177" max="7177" width="5.5" style="36" customWidth="1"/>
    <col min="7178" max="7178" width="3.375" style="36" customWidth="1"/>
    <col min="7179" max="7179" width="5.5" style="36" customWidth="1"/>
    <col min="7180" max="7180" width="3.375" style="36" customWidth="1"/>
    <col min="7181" max="7181" width="0.875" style="36" customWidth="1"/>
    <col min="7182" max="7183" width="9.625" style="36" customWidth="1"/>
    <col min="7184" max="7184" width="3.375" style="36" customWidth="1"/>
    <col min="7185" max="7185" width="5.5" style="36" customWidth="1"/>
    <col min="7186" max="7186" width="3.375" style="36" customWidth="1"/>
    <col min="7187" max="7187" width="5.5" style="36" customWidth="1"/>
    <col min="7188" max="7189" width="3.375" style="36" customWidth="1"/>
    <col min="7190" max="7190" width="5.5" style="36" customWidth="1"/>
    <col min="7191" max="7191" width="3.375" style="36" customWidth="1"/>
    <col min="7192" max="7192" width="5.5" style="36" customWidth="1"/>
    <col min="7193" max="7193" width="3.375" style="36" customWidth="1"/>
    <col min="7194" max="7424" width="9" style="36"/>
    <col min="7425" max="7426" width="9.625" style="36" customWidth="1"/>
    <col min="7427" max="7427" width="3.375" style="36" customWidth="1"/>
    <col min="7428" max="7428" width="5.5" style="36" customWidth="1"/>
    <col min="7429" max="7429" width="3.375" style="36" customWidth="1"/>
    <col min="7430" max="7430" width="5.5" style="36" customWidth="1"/>
    <col min="7431" max="7432" width="3.375" style="36" customWidth="1"/>
    <col min="7433" max="7433" width="5.5" style="36" customWidth="1"/>
    <col min="7434" max="7434" width="3.375" style="36" customWidth="1"/>
    <col min="7435" max="7435" width="5.5" style="36" customWidth="1"/>
    <col min="7436" max="7436" width="3.375" style="36" customWidth="1"/>
    <col min="7437" max="7437" width="0.875" style="36" customWidth="1"/>
    <col min="7438" max="7439" width="9.625" style="36" customWidth="1"/>
    <col min="7440" max="7440" width="3.375" style="36" customWidth="1"/>
    <col min="7441" max="7441" width="5.5" style="36" customWidth="1"/>
    <col min="7442" max="7442" width="3.375" style="36" customWidth="1"/>
    <col min="7443" max="7443" width="5.5" style="36" customWidth="1"/>
    <col min="7444" max="7445" width="3.375" style="36" customWidth="1"/>
    <col min="7446" max="7446" width="5.5" style="36" customWidth="1"/>
    <col min="7447" max="7447" width="3.375" style="36" customWidth="1"/>
    <col min="7448" max="7448" width="5.5" style="36" customWidth="1"/>
    <col min="7449" max="7449" width="3.375" style="36" customWidth="1"/>
    <col min="7450" max="7680" width="9" style="36"/>
    <col min="7681" max="7682" width="9.625" style="36" customWidth="1"/>
    <col min="7683" max="7683" width="3.375" style="36" customWidth="1"/>
    <col min="7684" max="7684" width="5.5" style="36" customWidth="1"/>
    <col min="7685" max="7685" width="3.375" style="36" customWidth="1"/>
    <col min="7686" max="7686" width="5.5" style="36" customWidth="1"/>
    <col min="7687" max="7688" width="3.375" style="36" customWidth="1"/>
    <col min="7689" max="7689" width="5.5" style="36" customWidth="1"/>
    <col min="7690" max="7690" width="3.375" style="36" customWidth="1"/>
    <col min="7691" max="7691" width="5.5" style="36" customWidth="1"/>
    <col min="7692" max="7692" width="3.375" style="36" customWidth="1"/>
    <col min="7693" max="7693" width="0.875" style="36" customWidth="1"/>
    <col min="7694" max="7695" width="9.625" style="36" customWidth="1"/>
    <col min="7696" max="7696" width="3.375" style="36" customWidth="1"/>
    <col min="7697" max="7697" width="5.5" style="36" customWidth="1"/>
    <col min="7698" max="7698" width="3.375" style="36" customWidth="1"/>
    <col min="7699" max="7699" width="5.5" style="36" customWidth="1"/>
    <col min="7700" max="7701" width="3.375" style="36" customWidth="1"/>
    <col min="7702" max="7702" width="5.5" style="36" customWidth="1"/>
    <col min="7703" max="7703" width="3.375" style="36" customWidth="1"/>
    <col min="7704" max="7704" width="5.5" style="36" customWidth="1"/>
    <col min="7705" max="7705" width="3.375" style="36" customWidth="1"/>
    <col min="7706" max="7936" width="9" style="36"/>
    <col min="7937" max="7938" width="9.625" style="36" customWidth="1"/>
    <col min="7939" max="7939" width="3.375" style="36" customWidth="1"/>
    <col min="7940" max="7940" width="5.5" style="36" customWidth="1"/>
    <col min="7941" max="7941" width="3.375" style="36" customWidth="1"/>
    <col min="7942" max="7942" width="5.5" style="36" customWidth="1"/>
    <col min="7943" max="7944" width="3.375" style="36" customWidth="1"/>
    <col min="7945" max="7945" width="5.5" style="36" customWidth="1"/>
    <col min="7946" max="7946" width="3.375" style="36" customWidth="1"/>
    <col min="7947" max="7947" width="5.5" style="36" customWidth="1"/>
    <col min="7948" max="7948" width="3.375" style="36" customWidth="1"/>
    <col min="7949" max="7949" width="0.875" style="36" customWidth="1"/>
    <col min="7950" max="7951" width="9.625" style="36" customWidth="1"/>
    <col min="7952" max="7952" width="3.375" style="36" customWidth="1"/>
    <col min="7953" max="7953" width="5.5" style="36" customWidth="1"/>
    <col min="7954" max="7954" width="3.375" style="36" customWidth="1"/>
    <col min="7955" max="7955" width="5.5" style="36" customWidth="1"/>
    <col min="7956" max="7957" width="3.375" style="36" customWidth="1"/>
    <col min="7958" max="7958" width="5.5" style="36" customWidth="1"/>
    <col min="7959" max="7959" width="3.375" style="36" customWidth="1"/>
    <col min="7960" max="7960" width="5.5" style="36" customWidth="1"/>
    <col min="7961" max="7961" width="3.375" style="36" customWidth="1"/>
    <col min="7962" max="8192" width="9" style="36"/>
    <col min="8193" max="8194" width="9.625" style="36" customWidth="1"/>
    <col min="8195" max="8195" width="3.375" style="36" customWidth="1"/>
    <col min="8196" max="8196" width="5.5" style="36" customWidth="1"/>
    <col min="8197" max="8197" width="3.375" style="36" customWidth="1"/>
    <col min="8198" max="8198" width="5.5" style="36" customWidth="1"/>
    <col min="8199" max="8200" width="3.375" style="36" customWidth="1"/>
    <col min="8201" max="8201" width="5.5" style="36" customWidth="1"/>
    <col min="8202" max="8202" width="3.375" style="36" customWidth="1"/>
    <col min="8203" max="8203" width="5.5" style="36" customWidth="1"/>
    <col min="8204" max="8204" width="3.375" style="36" customWidth="1"/>
    <col min="8205" max="8205" width="0.875" style="36" customWidth="1"/>
    <col min="8206" max="8207" width="9.625" style="36" customWidth="1"/>
    <col min="8208" max="8208" width="3.375" style="36" customWidth="1"/>
    <col min="8209" max="8209" width="5.5" style="36" customWidth="1"/>
    <col min="8210" max="8210" width="3.375" style="36" customWidth="1"/>
    <col min="8211" max="8211" width="5.5" style="36" customWidth="1"/>
    <col min="8212" max="8213" width="3.375" style="36" customWidth="1"/>
    <col min="8214" max="8214" width="5.5" style="36" customWidth="1"/>
    <col min="8215" max="8215" width="3.375" style="36" customWidth="1"/>
    <col min="8216" max="8216" width="5.5" style="36" customWidth="1"/>
    <col min="8217" max="8217" width="3.375" style="36" customWidth="1"/>
    <col min="8218" max="8448" width="9" style="36"/>
    <col min="8449" max="8450" width="9.625" style="36" customWidth="1"/>
    <col min="8451" max="8451" width="3.375" style="36" customWidth="1"/>
    <col min="8452" max="8452" width="5.5" style="36" customWidth="1"/>
    <col min="8453" max="8453" width="3.375" style="36" customWidth="1"/>
    <col min="8454" max="8454" width="5.5" style="36" customWidth="1"/>
    <col min="8455" max="8456" width="3.375" style="36" customWidth="1"/>
    <col min="8457" max="8457" width="5.5" style="36" customWidth="1"/>
    <col min="8458" max="8458" width="3.375" style="36" customWidth="1"/>
    <col min="8459" max="8459" width="5.5" style="36" customWidth="1"/>
    <col min="8460" max="8460" width="3.375" style="36" customWidth="1"/>
    <col min="8461" max="8461" width="0.875" style="36" customWidth="1"/>
    <col min="8462" max="8463" width="9.625" style="36" customWidth="1"/>
    <col min="8464" max="8464" width="3.375" style="36" customWidth="1"/>
    <col min="8465" max="8465" width="5.5" style="36" customWidth="1"/>
    <col min="8466" max="8466" width="3.375" style="36" customWidth="1"/>
    <col min="8467" max="8467" width="5.5" style="36" customWidth="1"/>
    <col min="8468" max="8469" width="3.375" style="36" customWidth="1"/>
    <col min="8470" max="8470" width="5.5" style="36" customWidth="1"/>
    <col min="8471" max="8471" width="3.375" style="36" customWidth="1"/>
    <col min="8472" max="8472" width="5.5" style="36" customWidth="1"/>
    <col min="8473" max="8473" width="3.375" style="36" customWidth="1"/>
    <col min="8474" max="8704" width="9" style="36"/>
    <col min="8705" max="8706" width="9.625" style="36" customWidth="1"/>
    <col min="8707" max="8707" width="3.375" style="36" customWidth="1"/>
    <col min="8708" max="8708" width="5.5" style="36" customWidth="1"/>
    <col min="8709" max="8709" width="3.375" style="36" customWidth="1"/>
    <col min="8710" max="8710" width="5.5" style="36" customWidth="1"/>
    <col min="8711" max="8712" width="3.375" style="36" customWidth="1"/>
    <col min="8713" max="8713" width="5.5" style="36" customWidth="1"/>
    <col min="8714" max="8714" width="3.375" style="36" customWidth="1"/>
    <col min="8715" max="8715" width="5.5" style="36" customWidth="1"/>
    <col min="8716" max="8716" width="3.375" style="36" customWidth="1"/>
    <col min="8717" max="8717" width="0.875" style="36" customWidth="1"/>
    <col min="8718" max="8719" width="9.625" style="36" customWidth="1"/>
    <col min="8720" max="8720" width="3.375" style="36" customWidth="1"/>
    <col min="8721" max="8721" width="5.5" style="36" customWidth="1"/>
    <col min="8722" max="8722" width="3.375" style="36" customWidth="1"/>
    <col min="8723" max="8723" width="5.5" style="36" customWidth="1"/>
    <col min="8724" max="8725" width="3.375" style="36" customWidth="1"/>
    <col min="8726" max="8726" width="5.5" style="36" customWidth="1"/>
    <col min="8727" max="8727" width="3.375" style="36" customWidth="1"/>
    <col min="8728" max="8728" width="5.5" style="36" customWidth="1"/>
    <col min="8729" max="8729" width="3.375" style="36" customWidth="1"/>
    <col min="8730" max="8960" width="9" style="36"/>
    <col min="8961" max="8962" width="9.625" style="36" customWidth="1"/>
    <col min="8963" max="8963" width="3.375" style="36" customWidth="1"/>
    <col min="8964" max="8964" width="5.5" style="36" customWidth="1"/>
    <col min="8965" max="8965" width="3.375" style="36" customWidth="1"/>
    <col min="8966" max="8966" width="5.5" style="36" customWidth="1"/>
    <col min="8967" max="8968" width="3.375" style="36" customWidth="1"/>
    <col min="8969" max="8969" width="5.5" style="36" customWidth="1"/>
    <col min="8970" max="8970" width="3.375" style="36" customWidth="1"/>
    <col min="8971" max="8971" width="5.5" style="36" customWidth="1"/>
    <col min="8972" max="8972" width="3.375" style="36" customWidth="1"/>
    <col min="8973" max="8973" width="0.875" style="36" customWidth="1"/>
    <col min="8974" max="8975" width="9.625" style="36" customWidth="1"/>
    <col min="8976" max="8976" width="3.375" style="36" customWidth="1"/>
    <col min="8977" max="8977" width="5.5" style="36" customWidth="1"/>
    <col min="8978" max="8978" width="3.375" style="36" customWidth="1"/>
    <col min="8979" max="8979" width="5.5" style="36" customWidth="1"/>
    <col min="8980" max="8981" width="3.375" style="36" customWidth="1"/>
    <col min="8982" max="8982" width="5.5" style="36" customWidth="1"/>
    <col min="8983" max="8983" width="3.375" style="36" customWidth="1"/>
    <col min="8984" max="8984" width="5.5" style="36" customWidth="1"/>
    <col min="8985" max="8985" width="3.375" style="36" customWidth="1"/>
    <col min="8986" max="9216" width="9" style="36"/>
    <col min="9217" max="9218" width="9.625" style="36" customWidth="1"/>
    <col min="9219" max="9219" width="3.375" style="36" customWidth="1"/>
    <col min="9220" max="9220" width="5.5" style="36" customWidth="1"/>
    <col min="9221" max="9221" width="3.375" style="36" customWidth="1"/>
    <col min="9222" max="9222" width="5.5" style="36" customWidth="1"/>
    <col min="9223" max="9224" width="3.375" style="36" customWidth="1"/>
    <col min="9225" max="9225" width="5.5" style="36" customWidth="1"/>
    <col min="9226" max="9226" width="3.375" style="36" customWidth="1"/>
    <col min="9227" max="9227" width="5.5" style="36" customWidth="1"/>
    <col min="9228" max="9228" width="3.375" style="36" customWidth="1"/>
    <col min="9229" max="9229" width="0.875" style="36" customWidth="1"/>
    <col min="9230" max="9231" width="9.625" style="36" customWidth="1"/>
    <col min="9232" max="9232" width="3.375" style="36" customWidth="1"/>
    <col min="9233" max="9233" width="5.5" style="36" customWidth="1"/>
    <col min="9234" max="9234" width="3.375" style="36" customWidth="1"/>
    <col min="9235" max="9235" width="5.5" style="36" customWidth="1"/>
    <col min="9236" max="9237" width="3.375" style="36" customWidth="1"/>
    <col min="9238" max="9238" width="5.5" style="36" customWidth="1"/>
    <col min="9239" max="9239" width="3.375" style="36" customWidth="1"/>
    <col min="9240" max="9240" width="5.5" style="36" customWidth="1"/>
    <col min="9241" max="9241" width="3.375" style="36" customWidth="1"/>
    <col min="9242" max="9472" width="9" style="36"/>
    <col min="9473" max="9474" width="9.625" style="36" customWidth="1"/>
    <col min="9475" max="9475" width="3.375" style="36" customWidth="1"/>
    <col min="9476" max="9476" width="5.5" style="36" customWidth="1"/>
    <col min="9477" max="9477" width="3.375" style="36" customWidth="1"/>
    <col min="9478" max="9478" width="5.5" style="36" customWidth="1"/>
    <col min="9479" max="9480" width="3.375" style="36" customWidth="1"/>
    <col min="9481" max="9481" width="5.5" style="36" customWidth="1"/>
    <col min="9482" max="9482" width="3.375" style="36" customWidth="1"/>
    <col min="9483" max="9483" width="5.5" style="36" customWidth="1"/>
    <col min="9484" max="9484" width="3.375" style="36" customWidth="1"/>
    <col min="9485" max="9485" width="0.875" style="36" customWidth="1"/>
    <col min="9486" max="9487" width="9.625" style="36" customWidth="1"/>
    <col min="9488" max="9488" width="3.375" style="36" customWidth="1"/>
    <col min="9489" max="9489" width="5.5" style="36" customWidth="1"/>
    <col min="9490" max="9490" width="3.375" style="36" customWidth="1"/>
    <col min="9491" max="9491" width="5.5" style="36" customWidth="1"/>
    <col min="9492" max="9493" width="3.375" style="36" customWidth="1"/>
    <col min="9494" max="9494" width="5.5" style="36" customWidth="1"/>
    <col min="9495" max="9495" width="3.375" style="36" customWidth="1"/>
    <col min="9496" max="9496" width="5.5" style="36" customWidth="1"/>
    <col min="9497" max="9497" width="3.375" style="36" customWidth="1"/>
    <col min="9498" max="9728" width="9" style="36"/>
    <col min="9729" max="9730" width="9.625" style="36" customWidth="1"/>
    <col min="9731" max="9731" width="3.375" style="36" customWidth="1"/>
    <col min="9732" max="9732" width="5.5" style="36" customWidth="1"/>
    <col min="9733" max="9733" width="3.375" style="36" customWidth="1"/>
    <col min="9734" max="9734" width="5.5" style="36" customWidth="1"/>
    <col min="9735" max="9736" width="3.375" style="36" customWidth="1"/>
    <col min="9737" max="9737" width="5.5" style="36" customWidth="1"/>
    <col min="9738" max="9738" width="3.375" style="36" customWidth="1"/>
    <col min="9739" max="9739" width="5.5" style="36" customWidth="1"/>
    <col min="9740" max="9740" width="3.375" style="36" customWidth="1"/>
    <col min="9741" max="9741" width="0.875" style="36" customWidth="1"/>
    <col min="9742" max="9743" width="9.625" style="36" customWidth="1"/>
    <col min="9744" max="9744" width="3.375" style="36" customWidth="1"/>
    <col min="9745" max="9745" width="5.5" style="36" customWidth="1"/>
    <col min="9746" max="9746" width="3.375" style="36" customWidth="1"/>
    <col min="9747" max="9747" width="5.5" style="36" customWidth="1"/>
    <col min="9748" max="9749" width="3.375" style="36" customWidth="1"/>
    <col min="9750" max="9750" width="5.5" style="36" customWidth="1"/>
    <col min="9751" max="9751" width="3.375" style="36" customWidth="1"/>
    <col min="9752" max="9752" width="5.5" style="36" customWidth="1"/>
    <col min="9753" max="9753" width="3.375" style="36" customWidth="1"/>
    <col min="9754" max="9984" width="9" style="36"/>
    <col min="9985" max="9986" width="9.625" style="36" customWidth="1"/>
    <col min="9987" max="9987" width="3.375" style="36" customWidth="1"/>
    <col min="9988" max="9988" width="5.5" style="36" customWidth="1"/>
    <col min="9989" max="9989" width="3.375" style="36" customWidth="1"/>
    <col min="9990" max="9990" width="5.5" style="36" customWidth="1"/>
    <col min="9991" max="9992" width="3.375" style="36" customWidth="1"/>
    <col min="9993" max="9993" width="5.5" style="36" customWidth="1"/>
    <col min="9994" max="9994" width="3.375" style="36" customWidth="1"/>
    <col min="9995" max="9995" width="5.5" style="36" customWidth="1"/>
    <col min="9996" max="9996" width="3.375" style="36" customWidth="1"/>
    <col min="9997" max="9997" width="0.875" style="36" customWidth="1"/>
    <col min="9998" max="9999" width="9.625" style="36" customWidth="1"/>
    <col min="10000" max="10000" width="3.375" style="36" customWidth="1"/>
    <col min="10001" max="10001" width="5.5" style="36" customWidth="1"/>
    <col min="10002" max="10002" width="3.375" style="36" customWidth="1"/>
    <col min="10003" max="10003" width="5.5" style="36" customWidth="1"/>
    <col min="10004" max="10005" width="3.375" style="36" customWidth="1"/>
    <col min="10006" max="10006" width="5.5" style="36" customWidth="1"/>
    <col min="10007" max="10007" width="3.375" style="36" customWidth="1"/>
    <col min="10008" max="10008" width="5.5" style="36" customWidth="1"/>
    <col min="10009" max="10009" width="3.375" style="36" customWidth="1"/>
    <col min="10010" max="10240" width="9" style="36"/>
    <col min="10241" max="10242" width="9.625" style="36" customWidth="1"/>
    <col min="10243" max="10243" width="3.375" style="36" customWidth="1"/>
    <col min="10244" max="10244" width="5.5" style="36" customWidth="1"/>
    <col min="10245" max="10245" width="3.375" style="36" customWidth="1"/>
    <col min="10246" max="10246" width="5.5" style="36" customWidth="1"/>
    <col min="10247" max="10248" width="3.375" style="36" customWidth="1"/>
    <col min="10249" max="10249" width="5.5" style="36" customWidth="1"/>
    <col min="10250" max="10250" width="3.375" style="36" customWidth="1"/>
    <col min="10251" max="10251" width="5.5" style="36" customWidth="1"/>
    <col min="10252" max="10252" width="3.375" style="36" customWidth="1"/>
    <col min="10253" max="10253" width="0.875" style="36" customWidth="1"/>
    <col min="10254" max="10255" width="9.625" style="36" customWidth="1"/>
    <col min="10256" max="10256" width="3.375" style="36" customWidth="1"/>
    <col min="10257" max="10257" width="5.5" style="36" customWidth="1"/>
    <col min="10258" max="10258" width="3.375" style="36" customWidth="1"/>
    <col min="10259" max="10259" width="5.5" style="36" customWidth="1"/>
    <col min="10260" max="10261" width="3.375" style="36" customWidth="1"/>
    <col min="10262" max="10262" width="5.5" style="36" customWidth="1"/>
    <col min="10263" max="10263" width="3.375" style="36" customWidth="1"/>
    <col min="10264" max="10264" width="5.5" style="36" customWidth="1"/>
    <col min="10265" max="10265" width="3.375" style="36" customWidth="1"/>
    <col min="10266" max="10496" width="9" style="36"/>
    <col min="10497" max="10498" width="9.625" style="36" customWidth="1"/>
    <col min="10499" max="10499" width="3.375" style="36" customWidth="1"/>
    <col min="10500" max="10500" width="5.5" style="36" customWidth="1"/>
    <col min="10501" max="10501" width="3.375" style="36" customWidth="1"/>
    <col min="10502" max="10502" width="5.5" style="36" customWidth="1"/>
    <col min="10503" max="10504" width="3.375" style="36" customWidth="1"/>
    <col min="10505" max="10505" width="5.5" style="36" customWidth="1"/>
    <col min="10506" max="10506" width="3.375" style="36" customWidth="1"/>
    <col min="10507" max="10507" width="5.5" style="36" customWidth="1"/>
    <col min="10508" max="10508" width="3.375" style="36" customWidth="1"/>
    <col min="10509" max="10509" width="0.875" style="36" customWidth="1"/>
    <col min="10510" max="10511" width="9.625" style="36" customWidth="1"/>
    <col min="10512" max="10512" width="3.375" style="36" customWidth="1"/>
    <col min="10513" max="10513" width="5.5" style="36" customWidth="1"/>
    <col min="10514" max="10514" width="3.375" style="36" customWidth="1"/>
    <col min="10515" max="10515" width="5.5" style="36" customWidth="1"/>
    <col min="10516" max="10517" width="3.375" style="36" customWidth="1"/>
    <col min="10518" max="10518" width="5.5" style="36" customWidth="1"/>
    <col min="10519" max="10519" width="3.375" style="36" customWidth="1"/>
    <col min="10520" max="10520" width="5.5" style="36" customWidth="1"/>
    <col min="10521" max="10521" width="3.375" style="36" customWidth="1"/>
    <col min="10522" max="10752" width="9" style="36"/>
    <col min="10753" max="10754" width="9.625" style="36" customWidth="1"/>
    <col min="10755" max="10755" width="3.375" style="36" customWidth="1"/>
    <col min="10756" max="10756" width="5.5" style="36" customWidth="1"/>
    <col min="10757" max="10757" width="3.375" style="36" customWidth="1"/>
    <col min="10758" max="10758" width="5.5" style="36" customWidth="1"/>
    <col min="10759" max="10760" width="3.375" style="36" customWidth="1"/>
    <col min="10761" max="10761" width="5.5" style="36" customWidth="1"/>
    <col min="10762" max="10762" width="3.375" style="36" customWidth="1"/>
    <col min="10763" max="10763" width="5.5" style="36" customWidth="1"/>
    <col min="10764" max="10764" width="3.375" style="36" customWidth="1"/>
    <col min="10765" max="10765" width="0.875" style="36" customWidth="1"/>
    <col min="10766" max="10767" width="9.625" style="36" customWidth="1"/>
    <col min="10768" max="10768" width="3.375" style="36" customWidth="1"/>
    <col min="10769" max="10769" width="5.5" style="36" customWidth="1"/>
    <col min="10770" max="10770" width="3.375" style="36" customWidth="1"/>
    <col min="10771" max="10771" width="5.5" style="36" customWidth="1"/>
    <col min="10772" max="10773" width="3.375" style="36" customWidth="1"/>
    <col min="10774" max="10774" width="5.5" style="36" customWidth="1"/>
    <col min="10775" max="10775" width="3.375" style="36" customWidth="1"/>
    <col min="10776" max="10776" width="5.5" style="36" customWidth="1"/>
    <col min="10777" max="10777" width="3.375" style="36" customWidth="1"/>
    <col min="10778" max="11008" width="9" style="36"/>
    <col min="11009" max="11010" width="9.625" style="36" customWidth="1"/>
    <col min="11011" max="11011" width="3.375" style="36" customWidth="1"/>
    <col min="11012" max="11012" width="5.5" style="36" customWidth="1"/>
    <col min="11013" max="11013" width="3.375" style="36" customWidth="1"/>
    <col min="11014" max="11014" width="5.5" style="36" customWidth="1"/>
    <col min="11015" max="11016" width="3.375" style="36" customWidth="1"/>
    <col min="11017" max="11017" width="5.5" style="36" customWidth="1"/>
    <col min="11018" max="11018" width="3.375" style="36" customWidth="1"/>
    <col min="11019" max="11019" width="5.5" style="36" customWidth="1"/>
    <col min="11020" max="11020" width="3.375" style="36" customWidth="1"/>
    <col min="11021" max="11021" width="0.875" style="36" customWidth="1"/>
    <col min="11022" max="11023" width="9.625" style="36" customWidth="1"/>
    <col min="11024" max="11024" width="3.375" style="36" customWidth="1"/>
    <col min="11025" max="11025" width="5.5" style="36" customWidth="1"/>
    <col min="11026" max="11026" width="3.375" style="36" customWidth="1"/>
    <col min="11027" max="11027" width="5.5" style="36" customWidth="1"/>
    <col min="11028" max="11029" width="3.375" style="36" customWidth="1"/>
    <col min="11030" max="11030" width="5.5" style="36" customWidth="1"/>
    <col min="11031" max="11031" width="3.375" style="36" customWidth="1"/>
    <col min="11032" max="11032" width="5.5" style="36" customWidth="1"/>
    <col min="11033" max="11033" width="3.375" style="36" customWidth="1"/>
    <col min="11034" max="11264" width="9" style="36"/>
    <col min="11265" max="11266" width="9.625" style="36" customWidth="1"/>
    <col min="11267" max="11267" width="3.375" style="36" customWidth="1"/>
    <col min="11268" max="11268" width="5.5" style="36" customWidth="1"/>
    <col min="11269" max="11269" width="3.375" style="36" customWidth="1"/>
    <col min="11270" max="11270" width="5.5" style="36" customWidth="1"/>
    <col min="11271" max="11272" width="3.375" style="36" customWidth="1"/>
    <col min="11273" max="11273" width="5.5" style="36" customWidth="1"/>
    <col min="11274" max="11274" width="3.375" style="36" customWidth="1"/>
    <col min="11275" max="11275" width="5.5" style="36" customWidth="1"/>
    <col min="11276" max="11276" width="3.375" style="36" customWidth="1"/>
    <col min="11277" max="11277" width="0.875" style="36" customWidth="1"/>
    <col min="11278" max="11279" width="9.625" style="36" customWidth="1"/>
    <col min="11280" max="11280" width="3.375" style="36" customWidth="1"/>
    <col min="11281" max="11281" width="5.5" style="36" customWidth="1"/>
    <col min="11282" max="11282" width="3.375" style="36" customWidth="1"/>
    <col min="11283" max="11283" width="5.5" style="36" customWidth="1"/>
    <col min="11284" max="11285" width="3.375" style="36" customWidth="1"/>
    <col min="11286" max="11286" width="5.5" style="36" customWidth="1"/>
    <col min="11287" max="11287" width="3.375" style="36" customWidth="1"/>
    <col min="11288" max="11288" width="5.5" style="36" customWidth="1"/>
    <col min="11289" max="11289" width="3.375" style="36" customWidth="1"/>
    <col min="11290" max="11520" width="9" style="36"/>
    <col min="11521" max="11522" width="9.625" style="36" customWidth="1"/>
    <col min="11523" max="11523" width="3.375" style="36" customWidth="1"/>
    <col min="11524" max="11524" width="5.5" style="36" customWidth="1"/>
    <col min="11525" max="11525" width="3.375" style="36" customWidth="1"/>
    <col min="11526" max="11526" width="5.5" style="36" customWidth="1"/>
    <col min="11527" max="11528" width="3.375" style="36" customWidth="1"/>
    <col min="11529" max="11529" width="5.5" style="36" customWidth="1"/>
    <col min="11530" max="11530" width="3.375" style="36" customWidth="1"/>
    <col min="11531" max="11531" width="5.5" style="36" customWidth="1"/>
    <col min="11532" max="11532" width="3.375" style="36" customWidth="1"/>
    <col min="11533" max="11533" width="0.875" style="36" customWidth="1"/>
    <col min="11534" max="11535" width="9.625" style="36" customWidth="1"/>
    <col min="11536" max="11536" width="3.375" style="36" customWidth="1"/>
    <col min="11537" max="11537" width="5.5" style="36" customWidth="1"/>
    <col min="11538" max="11538" width="3.375" style="36" customWidth="1"/>
    <col min="11539" max="11539" width="5.5" style="36" customWidth="1"/>
    <col min="11540" max="11541" width="3.375" style="36" customWidth="1"/>
    <col min="11542" max="11542" width="5.5" style="36" customWidth="1"/>
    <col min="11543" max="11543" width="3.375" style="36" customWidth="1"/>
    <col min="11544" max="11544" width="5.5" style="36" customWidth="1"/>
    <col min="11545" max="11545" width="3.375" style="36" customWidth="1"/>
    <col min="11546" max="11776" width="9" style="36"/>
    <col min="11777" max="11778" width="9.625" style="36" customWidth="1"/>
    <col min="11779" max="11779" width="3.375" style="36" customWidth="1"/>
    <col min="11780" max="11780" width="5.5" style="36" customWidth="1"/>
    <col min="11781" max="11781" width="3.375" style="36" customWidth="1"/>
    <col min="11782" max="11782" width="5.5" style="36" customWidth="1"/>
    <col min="11783" max="11784" width="3.375" style="36" customWidth="1"/>
    <col min="11785" max="11785" width="5.5" style="36" customWidth="1"/>
    <col min="11786" max="11786" width="3.375" style="36" customWidth="1"/>
    <col min="11787" max="11787" width="5.5" style="36" customWidth="1"/>
    <col min="11788" max="11788" width="3.375" style="36" customWidth="1"/>
    <col min="11789" max="11789" width="0.875" style="36" customWidth="1"/>
    <col min="11790" max="11791" width="9.625" style="36" customWidth="1"/>
    <col min="11792" max="11792" width="3.375" style="36" customWidth="1"/>
    <col min="11793" max="11793" width="5.5" style="36" customWidth="1"/>
    <col min="11794" max="11794" width="3.375" style="36" customWidth="1"/>
    <col min="11795" max="11795" width="5.5" style="36" customWidth="1"/>
    <col min="11796" max="11797" width="3.375" style="36" customWidth="1"/>
    <col min="11798" max="11798" width="5.5" style="36" customWidth="1"/>
    <col min="11799" max="11799" width="3.375" style="36" customWidth="1"/>
    <col min="11800" max="11800" width="5.5" style="36" customWidth="1"/>
    <col min="11801" max="11801" width="3.375" style="36" customWidth="1"/>
    <col min="11802" max="12032" width="9" style="36"/>
    <col min="12033" max="12034" width="9.625" style="36" customWidth="1"/>
    <col min="12035" max="12035" width="3.375" style="36" customWidth="1"/>
    <col min="12036" max="12036" width="5.5" style="36" customWidth="1"/>
    <col min="12037" max="12037" width="3.375" style="36" customWidth="1"/>
    <col min="12038" max="12038" width="5.5" style="36" customWidth="1"/>
    <col min="12039" max="12040" width="3.375" style="36" customWidth="1"/>
    <col min="12041" max="12041" width="5.5" style="36" customWidth="1"/>
    <col min="12042" max="12042" width="3.375" style="36" customWidth="1"/>
    <col min="12043" max="12043" width="5.5" style="36" customWidth="1"/>
    <col min="12044" max="12044" width="3.375" style="36" customWidth="1"/>
    <col min="12045" max="12045" width="0.875" style="36" customWidth="1"/>
    <col min="12046" max="12047" width="9.625" style="36" customWidth="1"/>
    <col min="12048" max="12048" width="3.375" style="36" customWidth="1"/>
    <col min="12049" max="12049" width="5.5" style="36" customWidth="1"/>
    <col min="12050" max="12050" width="3.375" style="36" customWidth="1"/>
    <col min="12051" max="12051" width="5.5" style="36" customWidth="1"/>
    <col min="12052" max="12053" width="3.375" style="36" customWidth="1"/>
    <col min="12054" max="12054" width="5.5" style="36" customWidth="1"/>
    <col min="12055" max="12055" width="3.375" style="36" customWidth="1"/>
    <col min="12056" max="12056" width="5.5" style="36" customWidth="1"/>
    <col min="12057" max="12057" width="3.375" style="36" customWidth="1"/>
    <col min="12058" max="12288" width="9" style="36"/>
    <col min="12289" max="12290" width="9.625" style="36" customWidth="1"/>
    <col min="12291" max="12291" width="3.375" style="36" customWidth="1"/>
    <col min="12292" max="12292" width="5.5" style="36" customWidth="1"/>
    <col min="12293" max="12293" width="3.375" style="36" customWidth="1"/>
    <col min="12294" max="12294" width="5.5" style="36" customWidth="1"/>
    <col min="12295" max="12296" width="3.375" style="36" customWidth="1"/>
    <col min="12297" max="12297" width="5.5" style="36" customWidth="1"/>
    <col min="12298" max="12298" width="3.375" style="36" customWidth="1"/>
    <col min="12299" max="12299" width="5.5" style="36" customWidth="1"/>
    <col min="12300" max="12300" width="3.375" style="36" customWidth="1"/>
    <col min="12301" max="12301" width="0.875" style="36" customWidth="1"/>
    <col min="12302" max="12303" width="9.625" style="36" customWidth="1"/>
    <col min="12304" max="12304" width="3.375" style="36" customWidth="1"/>
    <col min="12305" max="12305" width="5.5" style="36" customWidth="1"/>
    <col min="12306" max="12306" width="3.375" style="36" customWidth="1"/>
    <col min="12307" max="12307" width="5.5" style="36" customWidth="1"/>
    <col min="12308" max="12309" width="3.375" style="36" customWidth="1"/>
    <col min="12310" max="12310" width="5.5" style="36" customWidth="1"/>
    <col min="12311" max="12311" width="3.375" style="36" customWidth="1"/>
    <col min="12312" max="12312" width="5.5" style="36" customWidth="1"/>
    <col min="12313" max="12313" width="3.375" style="36" customWidth="1"/>
    <col min="12314" max="12544" width="9" style="36"/>
    <col min="12545" max="12546" width="9.625" style="36" customWidth="1"/>
    <col min="12547" max="12547" width="3.375" style="36" customWidth="1"/>
    <col min="12548" max="12548" width="5.5" style="36" customWidth="1"/>
    <col min="12549" max="12549" width="3.375" style="36" customWidth="1"/>
    <col min="12550" max="12550" width="5.5" style="36" customWidth="1"/>
    <col min="12551" max="12552" width="3.375" style="36" customWidth="1"/>
    <col min="12553" max="12553" width="5.5" style="36" customWidth="1"/>
    <col min="12554" max="12554" width="3.375" style="36" customWidth="1"/>
    <col min="12555" max="12555" width="5.5" style="36" customWidth="1"/>
    <col min="12556" max="12556" width="3.375" style="36" customWidth="1"/>
    <col min="12557" max="12557" width="0.875" style="36" customWidth="1"/>
    <col min="12558" max="12559" width="9.625" style="36" customWidth="1"/>
    <col min="12560" max="12560" width="3.375" style="36" customWidth="1"/>
    <col min="12561" max="12561" width="5.5" style="36" customWidth="1"/>
    <col min="12562" max="12562" width="3.375" style="36" customWidth="1"/>
    <col min="12563" max="12563" width="5.5" style="36" customWidth="1"/>
    <col min="12564" max="12565" width="3.375" style="36" customWidth="1"/>
    <col min="12566" max="12566" width="5.5" style="36" customWidth="1"/>
    <col min="12567" max="12567" width="3.375" style="36" customWidth="1"/>
    <col min="12568" max="12568" width="5.5" style="36" customWidth="1"/>
    <col min="12569" max="12569" width="3.375" style="36" customWidth="1"/>
    <col min="12570" max="12800" width="9" style="36"/>
    <col min="12801" max="12802" width="9.625" style="36" customWidth="1"/>
    <col min="12803" max="12803" width="3.375" style="36" customWidth="1"/>
    <col min="12804" max="12804" width="5.5" style="36" customWidth="1"/>
    <col min="12805" max="12805" width="3.375" style="36" customWidth="1"/>
    <col min="12806" max="12806" width="5.5" style="36" customWidth="1"/>
    <col min="12807" max="12808" width="3.375" style="36" customWidth="1"/>
    <col min="12809" max="12809" width="5.5" style="36" customWidth="1"/>
    <col min="12810" max="12810" width="3.375" style="36" customWidth="1"/>
    <col min="12811" max="12811" width="5.5" style="36" customWidth="1"/>
    <col min="12812" max="12812" width="3.375" style="36" customWidth="1"/>
    <col min="12813" max="12813" width="0.875" style="36" customWidth="1"/>
    <col min="12814" max="12815" width="9.625" style="36" customWidth="1"/>
    <col min="12816" max="12816" width="3.375" style="36" customWidth="1"/>
    <col min="12817" max="12817" width="5.5" style="36" customWidth="1"/>
    <col min="12818" max="12818" width="3.375" style="36" customWidth="1"/>
    <col min="12819" max="12819" width="5.5" style="36" customWidth="1"/>
    <col min="12820" max="12821" width="3.375" style="36" customWidth="1"/>
    <col min="12822" max="12822" width="5.5" style="36" customWidth="1"/>
    <col min="12823" max="12823" width="3.375" style="36" customWidth="1"/>
    <col min="12824" max="12824" width="5.5" style="36" customWidth="1"/>
    <col min="12825" max="12825" width="3.375" style="36" customWidth="1"/>
    <col min="12826" max="13056" width="9" style="36"/>
    <col min="13057" max="13058" width="9.625" style="36" customWidth="1"/>
    <col min="13059" max="13059" width="3.375" style="36" customWidth="1"/>
    <col min="13060" max="13060" width="5.5" style="36" customWidth="1"/>
    <col min="13061" max="13061" width="3.375" style="36" customWidth="1"/>
    <col min="13062" max="13062" width="5.5" style="36" customWidth="1"/>
    <col min="13063" max="13064" width="3.375" style="36" customWidth="1"/>
    <col min="13065" max="13065" width="5.5" style="36" customWidth="1"/>
    <col min="13066" max="13066" width="3.375" style="36" customWidth="1"/>
    <col min="13067" max="13067" width="5.5" style="36" customWidth="1"/>
    <col min="13068" max="13068" width="3.375" style="36" customWidth="1"/>
    <col min="13069" max="13069" width="0.875" style="36" customWidth="1"/>
    <col min="13070" max="13071" width="9.625" style="36" customWidth="1"/>
    <col min="13072" max="13072" width="3.375" style="36" customWidth="1"/>
    <col min="13073" max="13073" width="5.5" style="36" customWidth="1"/>
    <col min="13074" max="13074" width="3.375" style="36" customWidth="1"/>
    <col min="13075" max="13075" width="5.5" style="36" customWidth="1"/>
    <col min="13076" max="13077" width="3.375" style="36" customWidth="1"/>
    <col min="13078" max="13078" width="5.5" style="36" customWidth="1"/>
    <col min="13079" max="13079" width="3.375" style="36" customWidth="1"/>
    <col min="13080" max="13080" width="5.5" style="36" customWidth="1"/>
    <col min="13081" max="13081" width="3.375" style="36" customWidth="1"/>
    <col min="13082" max="13312" width="9" style="36"/>
    <col min="13313" max="13314" width="9.625" style="36" customWidth="1"/>
    <col min="13315" max="13315" width="3.375" style="36" customWidth="1"/>
    <col min="13316" max="13316" width="5.5" style="36" customWidth="1"/>
    <col min="13317" max="13317" width="3.375" style="36" customWidth="1"/>
    <col min="13318" max="13318" width="5.5" style="36" customWidth="1"/>
    <col min="13319" max="13320" width="3.375" style="36" customWidth="1"/>
    <col min="13321" max="13321" width="5.5" style="36" customWidth="1"/>
    <col min="13322" max="13322" width="3.375" style="36" customWidth="1"/>
    <col min="13323" max="13323" width="5.5" style="36" customWidth="1"/>
    <col min="13324" max="13324" width="3.375" style="36" customWidth="1"/>
    <col min="13325" max="13325" width="0.875" style="36" customWidth="1"/>
    <col min="13326" max="13327" width="9.625" style="36" customWidth="1"/>
    <col min="13328" max="13328" width="3.375" style="36" customWidth="1"/>
    <col min="13329" max="13329" width="5.5" style="36" customWidth="1"/>
    <col min="13330" max="13330" width="3.375" style="36" customWidth="1"/>
    <col min="13331" max="13331" width="5.5" style="36" customWidth="1"/>
    <col min="13332" max="13333" width="3.375" style="36" customWidth="1"/>
    <col min="13334" max="13334" width="5.5" style="36" customWidth="1"/>
    <col min="13335" max="13335" width="3.375" style="36" customWidth="1"/>
    <col min="13336" max="13336" width="5.5" style="36" customWidth="1"/>
    <col min="13337" max="13337" width="3.375" style="36" customWidth="1"/>
    <col min="13338" max="13568" width="9" style="36"/>
    <col min="13569" max="13570" width="9.625" style="36" customWidth="1"/>
    <col min="13571" max="13571" width="3.375" style="36" customWidth="1"/>
    <col min="13572" max="13572" width="5.5" style="36" customWidth="1"/>
    <col min="13573" max="13573" width="3.375" style="36" customWidth="1"/>
    <col min="13574" max="13574" width="5.5" style="36" customWidth="1"/>
    <col min="13575" max="13576" width="3.375" style="36" customWidth="1"/>
    <col min="13577" max="13577" width="5.5" style="36" customWidth="1"/>
    <col min="13578" max="13578" width="3.375" style="36" customWidth="1"/>
    <col min="13579" max="13579" width="5.5" style="36" customWidth="1"/>
    <col min="13580" max="13580" width="3.375" style="36" customWidth="1"/>
    <col min="13581" max="13581" width="0.875" style="36" customWidth="1"/>
    <col min="13582" max="13583" width="9.625" style="36" customWidth="1"/>
    <col min="13584" max="13584" width="3.375" style="36" customWidth="1"/>
    <col min="13585" max="13585" width="5.5" style="36" customWidth="1"/>
    <col min="13586" max="13586" width="3.375" style="36" customWidth="1"/>
    <col min="13587" max="13587" width="5.5" style="36" customWidth="1"/>
    <col min="13588" max="13589" width="3.375" style="36" customWidth="1"/>
    <col min="13590" max="13590" width="5.5" style="36" customWidth="1"/>
    <col min="13591" max="13591" width="3.375" style="36" customWidth="1"/>
    <col min="13592" max="13592" width="5.5" style="36" customWidth="1"/>
    <col min="13593" max="13593" width="3.375" style="36" customWidth="1"/>
    <col min="13594" max="13824" width="9" style="36"/>
    <col min="13825" max="13826" width="9.625" style="36" customWidth="1"/>
    <col min="13827" max="13827" width="3.375" style="36" customWidth="1"/>
    <col min="13828" max="13828" width="5.5" style="36" customWidth="1"/>
    <col min="13829" max="13829" width="3.375" style="36" customWidth="1"/>
    <col min="13830" max="13830" width="5.5" style="36" customWidth="1"/>
    <col min="13831" max="13832" width="3.375" style="36" customWidth="1"/>
    <col min="13833" max="13833" width="5.5" style="36" customWidth="1"/>
    <col min="13834" max="13834" width="3.375" style="36" customWidth="1"/>
    <col min="13835" max="13835" width="5.5" style="36" customWidth="1"/>
    <col min="13836" max="13836" width="3.375" style="36" customWidth="1"/>
    <col min="13837" max="13837" width="0.875" style="36" customWidth="1"/>
    <col min="13838" max="13839" width="9.625" style="36" customWidth="1"/>
    <col min="13840" max="13840" width="3.375" style="36" customWidth="1"/>
    <col min="13841" max="13841" width="5.5" style="36" customWidth="1"/>
    <col min="13842" max="13842" width="3.375" style="36" customWidth="1"/>
    <col min="13843" max="13843" width="5.5" style="36" customWidth="1"/>
    <col min="13844" max="13845" width="3.375" style="36" customWidth="1"/>
    <col min="13846" max="13846" width="5.5" style="36" customWidth="1"/>
    <col min="13847" max="13847" width="3.375" style="36" customWidth="1"/>
    <col min="13848" max="13848" width="5.5" style="36" customWidth="1"/>
    <col min="13849" max="13849" width="3.375" style="36" customWidth="1"/>
    <col min="13850" max="14080" width="9" style="36"/>
    <col min="14081" max="14082" width="9.625" style="36" customWidth="1"/>
    <col min="14083" max="14083" width="3.375" style="36" customWidth="1"/>
    <col min="14084" max="14084" width="5.5" style="36" customWidth="1"/>
    <col min="14085" max="14085" width="3.375" style="36" customWidth="1"/>
    <col min="14086" max="14086" width="5.5" style="36" customWidth="1"/>
    <col min="14087" max="14088" width="3.375" style="36" customWidth="1"/>
    <col min="14089" max="14089" width="5.5" style="36" customWidth="1"/>
    <col min="14090" max="14090" width="3.375" style="36" customWidth="1"/>
    <col min="14091" max="14091" width="5.5" style="36" customWidth="1"/>
    <col min="14092" max="14092" width="3.375" style="36" customWidth="1"/>
    <col min="14093" max="14093" width="0.875" style="36" customWidth="1"/>
    <col min="14094" max="14095" width="9.625" style="36" customWidth="1"/>
    <col min="14096" max="14096" width="3.375" style="36" customWidth="1"/>
    <col min="14097" max="14097" width="5.5" style="36" customWidth="1"/>
    <col min="14098" max="14098" width="3.375" style="36" customWidth="1"/>
    <col min="14099" max="14099" width="5.5" style="36" customWidth="1"/>
    <col min="14100" max="14101" width="3.375" style="36" customWidth="1"/>
    <col min="14102" max="14102" width="5.5" style="36" customWidth="1"/>
    <col min="14103" max="14103" width="3.375" style="36" customWidth="1"/>
    <col min="14104" max="14104" width="5.5" style="36" customWidth="1"/>
    <col min="14105" max="14105" width="3.375" style="36" customWidth="1"/>
    <col min="14106" max="14336" width="9" style="36"/>
    <col min="14337" max="14338" width="9.625" style="36" customWidth="1"/>
    <col min="14339" max="14339" width="3.375" style="36" customWidth="1"/>
    <col min="14340" max="14340" width="5.5" style="36" customWidth="1"/>
    <col min="14341" max="14341" width="3.375" style="36" customWidth="1"/>
    <col min="14342" max="14342" width="5.5" style="36" customWidth="1"/>
    <col min="14343" max="14344" width="3.375" style="36" customWidth="1"/>
    <col min="14345" max="14345" width="5.5" style="36" customWidth="1"/>
    <col min="14346" max="14346" width="3.375" style="36" customWidth="1"/>
    <col min="14347" max="14347" width="5.5" style="36" customWidth="1"/>
    <col min="14348" max="14348" width="3.375" style="36" customWidth="1"/>
    <col min="14349" max="14349" width="0.875" style="36" customWidth="1"/>
    <col min="14350" max="14351" width="9.625" style="36" customWidth="1"/>
    <col min="14352" max="14352" width="3.375" style="36" customWidth="1"/>
    <col min="14353" max="14353" width="5.5" style="36" customWidth="1"/>
    <col min="14354" max="14354" width="3.375" style="36" customWidth="1"/>
    <col min="14355" max="14355" width="5.5" style="36" customWidth="1"/>
    <col min="14356" max="14357" width="3.375" style="36" customWidth="1"/>
    <col min="14358" max="14358" width="5.5" style="36" customWidth="1"/>
    <col min="14359" max="14359" width="3.375" style="36" customWidth="1"/>
    <col min="14360" max="14360" width="5.5" style="36" customWidth="1"/>
    <col min="14361" max="14361" width="3.375" style="36" customWidth="1"/>
    <col min="14362" max="14592" width="9" style="36"/>
    <col min="14593" max="14594" width="9.625" style="36" customWidth="1"/>
    <col min="14595" max="14595" width="3.375" style="36" customWidth="1"/>
    <col min="14596" max="14596" width="5.5" style="36" customWidth="1"/>
    <col min="14597" max="14597" width="3.375" style="36" customWidth="1"/>
    <col min="14598" max="14598" width="5.5" style="36" customWidth="1"/>
    <col min="14599" max="14600" width="3.375" style="36" customWidth="1"/>
    <col min="14601" max="14601" width="5.5" style="36" customWidth="1"/>
    <col min="14602" max="14602" width="3.375" style="36" customWidth="1"/>
    <col min="14603" max="14603" width="5.5" style="36" customWidth="1"/>
    <col min="14604" max="14604" width="3.375" style="36" customWidth="1"/>
    <col min="14605" max="14605" width="0.875" style="36" customWidth="1"/>
    <col min="14606" max="14607" width="9.625" style="36" customWidth="1"/>
    <col min="14608" max="14608" width="3.375" style="36" customWidth="1"/>
    <col min="14609" max="14609" width="5.5" style="36" customWidth="1"/>
    <col min="14610" max="14610" width="3.375" style="36" customWidth="1"/>
    <col min="14611" max="14611" width="5.5" style="36" customWidth="1"/>
    <col min="14612" max="14613" width="3.375" style="36" customWidth="1"/>
    <col min="14614" max="14614" width="5.5" style="36" customWidth="1"/>
    <col min="14615" max="14615" width="3.375" style="36" customWidth="1"/>
    <col min="14616" max="14616" width="5.5" style="36" customWidth="1"/>
    <col min="14617" max="14617" width="3.375" style="36" customWidth="1"/>
    <col min="14618" max="14848" width="9" style="36"/>
    <col min="14849" max="14850" width="9.625" style="36" customWidth="1"/>
    <col min="14851" max="14851" width="3.375" style="36" customWidth="1"/>
    <col min="14852" max="14852" width="5.5" style="36" customWidth="1"/>
    <col min="14853" max="14853" width="3.375" style="36" customWidth="1"/>
    <col min="14854" max="14854" width="5.5" style="36" customWidth="1"/>
    <col min="14855" max="14856" width="3.375" style="36" customWidth="1"/>
    <col min="14857" max="14857" width="5.5" style="36" customWidth="1"/>
    <col min="14858" max="14858" width="3.375" style="36" customWidth="1"/>
    <col min="14859" max="14859" width="5.5" style="36" customWidth="1"/>
    <col min="14860" max="14860" width="3.375" style="36" customWidth="1"/>
    <col min="14861" max="14861" width="0.875" style="36" customWidth="1"/>
    <col min="14862" max="14863" width="9.625" style="36" customWidth="1"/>
    <col min="14864" max="14864" width="3.375" style="36" customWidth="1"/>
    <col min="14865" max="14865" width="5.5" style="36" customWidth="1"/>
    <col min="14866" max="14866" width="3.375" style="36" customWidth="1"/>
    <col min="14867" max="14867" width="5.5" style="36" customWidth="1"/>
    <col min="14868" max="14869" width="3.375" style="36" customWidth="1"/>
    <col min="14870" max="14870" width="5.5" style="36" customWidth="1"/>
    <col min="14871" max="14871" width="3.375" style="36" customWidth="1"/>
    <col min="14872" max="14872" width="5.5" style="36" customWidth="1"/>
    <col min="14873" max="14873" width="3.375" style="36" customWidth="1"/>
    <col min="14874" max="15104" width="9" style="36"/>
    <col min="15105" max="15106" width="9.625" style="36" customWidth="1"/>
    <col min="15107" max="15107" width="3.375" style="36" customWidth="1"/>
    <col min="15108" max="15108" width="5.5" style="36" customWidth="1"/>
    <col min="15109" max="15109" width="3.375" style="36" customWidth="1"/>
    <col min="15110" max="15110" width="5.5" style="36" customWidth="1"/>
    <col min="15111" max="15112" width="3.375" style="36" customWidth="1"/>
    <col min="15113" max="15113" width="5.5" style="36" customWidth="1"/>
    <col min="15114" max="15114" width="3.375" style="36" customWidth="1"/>
    <col min="15115" max="15115" width="5.5" style="36" customWidth="1"/>
    <col min="15116" max="15116" width="3.375" style="36" customWidth="1"/>
    <col min="15117" max="15117" width="0.875" style="36" customWidth="1"/>
    <col min="15118" max="15119" width="9.625" style="36" customWidth="1"/>
    <col min="15120" max="15120" width="3.375" style="36" customWidth="1"/>
    <col min="15121" max="15121" width="5.5" style="36" customWidth="1"/>
    <col min="15122" max="15122" width="3.375" style="36" customWidth="1"/>
    <col min="15123" max="15123" width="5.5" style="36" customWidth="1"/>
    <col min="15124" max="15125" width="3.375" style="36" customWidth="1"/>
    <col min="15126" max="15126" width="5.5" style="36" customWidth="1"/>
    <col min="15127" max="15127" width="3.375" style="36" customWidth="1"/>
    <col min="15128" max="15128" width="5.5" style="36" customWidth="1"/>
    <col min="15129" max="15129" width="3.375" style="36" customWidth="1"/>
    <col min="15130" max="15360" width="9" style="36"/>
    <col min="15361" max="15362" width="9.625" style="36" customWidth="1"/>
    <col min="15363" max="15363" width="3.375" style="36" customWidth="1"/>
    <col min="15364" max="15364" width="5.5" style="36" customWidth="1"/>
    <col min="15365" max="15365" width="3.375" style="36" customWidth="1"/>
    <col min="15366" max="15366" width="5.5" style="36" customWidth="1"/>
    <col min="15367" max="15368" width="3.375" style="36" customWidth="1"/>
    <col min="15369" max="15369" width="5.5" style="36" customWidth="1"/>
    <col min="15370" max="15370" width="3.375" style="36" customWidth="1"/>
    <col min="15371" max="15371" width="5.5" style="36" customWidth="1"/>
    <col min="15372" max="15372" width="3.375" style="36" customWidth="1"/>
    <col min="15373" max="15373" width="0.875" style="36" customWidth="1"/>
    <col min="15374" max="15375" width="9.625" style="36" customWidth="1"/>
    <col min="15376" max="15376" width="3.375" style="36" customWidth="1"/>
    <col min="15377" max="15377" width="5.5" style="36" customWidth="1"/>
    <col min="15378" max="15378" width="3.375" style="36" customWidth="1"/>
    <col min="15379" max="15379" width="5.5" style="36" customWidth="1"/>
    <col min="15380" max="15381" width="3.375" style="36" customWidth="1"/>
    <col min="15382" max="15382" width="5.5" style="36" customWidth="1"/>
    <col min="15383" max="15383" width="3.375" style="36" customWidth="1"/>
    <col min="15384" max="15384" width="5.5" style="36" customWidth="1"/>
    <col min="15385" max="15385" width="3.375" style="36" customWidth="1"/>
    <col min="15386" max="15616" width="9" style="36"/>
    <col min="15617" max="15618" width="9.625" style="36" customWidth="1"/>
    <col min="15619" max="15619" width="3.375" style="36" customWidth="1"/>
    <col min="15620" max="15620" width="5.5" style="36" customWidth="1"/>
    <col min="15621" max="15621" width="3.375" style="36" customWidth="1"/>
    <col min="15622" max="15622" width="5.5" style="36" customWidth="1"/>
    <col min="15623" max="15624" width="3.375" style="36" customWidth="1"/>
    <col min="15625" max="15625" width="5.5" style="36" customWidth="1"/>
    <col min="15626" max="15626" width="3.375" style="36" customWidth="1"/>
    <col min="15627" max="15627" width="5.5" style="36" customWidth="1"/>
    <col min="15628" max="15628" width="3.375" style="36" customWidth="1"/>
    <col min="15629" max="15629" width="0.875" style="36" customWidth="1"/>
    <col min="15630" max="15631" width="9.625" style="36" customWidth="1"/>
    <col min="15632" max="15632" width="3.375" style="36" customWidth="1"/>
    <col min="15633" max="15633" width="5.5" style="36" customWidth="1"/>
    <col min="15634" max="15634" width="3.375" style="36" customWidth="1"/>
    <col min="15635" max="15635" width="5.5" style="36" customWidth="1"/>
    <col min="15636" max="15637" width="3.375" style="36" customWidth="1"/>
    <col min="15638" max="15638" width="5.5" style="36" customWidth="1"/>
    <col min="15639" max="15639" width="3.375" style="36" customWidth="1"/>
    <col min="15640" max="15640" width="5.5" style="36" customWidth="1"/>
    <col min="15641" max="15641" width="3.375" style="36" customWidth="1"/>
    <col min="15642" max="15872" width="9" style="36"/>
    <col min="15873" max="15874" width="9.625" style="36" customWidth="1"/>
    <col min="15875" max="15875" width="3.375" style="36" customWidth="1"/>
    <col min="15876" max="15876" width="5.5" style="36" customWidth="1"/>
    <col min="15877" max="15877" width="3.375" style="36" customWidth="1"/>
    <col min="15878" max="15878" width="5.5" style="36" customWidth="1"/>
    <col min="15879" max="15880" width="3.375" style="36" customWidth="1"/>
    <col min="15881" max="15881" width="5.5" style="36" customWidth="1"/>
    <col min="15882" max="15882" width="3.375" style="36" customWidth="1"/>
    <col min="15883" max="15883" width="5.5" style="36" customWidth="1"/>
    <col min="15884" max="15884" width="3.375" style="36" customWidth="1"/>
    <col min="15885" max="15885" width="0.875" style="36" customWidth="1"/>
    <col min="15886" max="15887" width="9.625" style="36" customWidth="1"/>
    <col min="15888" max="15888" width="3.375" style="36" customWidth="1"/>
    <col min="15889" max="15889" width="5.5" style="36" customWidth="1"/>
    <col min="15890" max="15890" width="3.375" style="36" customWidth="1"/>
    <col min="15891" max="15891" width="5.5" style="36" customWidth="1"/>
    <col min="15892" max="15893" width="3.375" style="36" customWidth="1"/>
    <col min="15894" max="15894" width="5.5" style="36" customWidth="1"/>
    <col min="15895" max="15895" width="3.375" style="36" customWidth="1"/>
    <col min="15896" max="15896" width="5.5" style="36" customWidth="1"/>
    <col min="15897" max="15897" width="3.375" style="36" customWidth="1"/>
    <col min="15898" max="16128" width="9" style="36"/>
    <col min="16129" max="16130" width="9.625" style="36" customWidth="1"/>
    <col min="16131" max="16131" width="3.375" style="36" customWidth="1"/>
    <col min="16132" max="16132" width="5.5" style="36" customWidth="1"/>
    <col min="16133" max="16133" width="3.375" style="36" customWidth="1"/>
    <col min="16134" max="16134" width="5.5" style="36" customWidth="1"/>
    <col min="16135" max="16136" width="3.375" style="36" customWidth="1"/>
    <col min="16137" max="16137" width="5.5" style="36" customWidth="1"/>
    <col min="16138" max="16138" width="3.375" style="36" customWidth="1"/>
    <col min="16139" max="16139" width="5.5" style="36" customWidth="1"/>
    <col min="16140" max="16140" width="3.375" style="36" customWidth="1"/>
    <col min="16141" max="16141" width="0.875" style="36" customWidth="1"/>
    <col min="16142" max="16143" width="9.625" style="36" customWidth="1"/>
    <col min="16144" max="16144" width="3.375" style="36" customWidth="1"/>
    <col min="16145" max="16145" width="5.5" style="36" customWidth="1"/>
    <col min="16146" max="16146" width="3.375" style="36" customWidth="1"/>
    <col min="16147" max="16147" width="5.5" style="36" customWidth="1"/>
    <col min="16148" max="16149" width="3.375" style="36" customWidth="1"/>
    <col min="16150" max="16150" width="5.5" style="36" customWidth="1"/>
    <col min="16151" max="16151" width="3.375" style="36" customWidth="1"/>
    <col min="16152" max="16152" width="5.5" style="36" customWidth="1"/>
    <col min="16153" max="16153" width="3.375" style="36" customWidth="1"/>
    <col min="16154" max="16384" width="9" style="36"/>
  </cols>
  <sheetData>
    <row r="1" spans="1:25" ht="22.5" customHeight="1" x14ac:dyDescent="0.15">
      <c r="S1" s="192" t="s">
        <v>71</v>
      </c>
      <c r="T1" s="192"/>
      <c r="U1" s="192"/>
      <c r="V1" s="192"/>
      <c r="W1" s="192"/>
      <c r="X1" s="192"/>
      <c r="Y1" s="192"/>
    </row>
    <row r="2" spans="1:25" ht="39" customHeight="1" x14ac:dyDescent="0.15">
      <c r="A2" s="193" t="s">
        <v>72</v>
      </c>
      <c r="B2" s="193"/>
      <c r="C2" s="193"/>
      <c r="D2" s="193"/>
      <c r="E2" s="193"/>
      <c r="F2" s="193"/>
      <c r="G2" s="193"/>
      <c r="H2" s="193"/>
      <c r="I2" s="193"/>
      <c r="J2" s="193"/>
      <c r="K2" s="193"/>
      <c r="L2" s="193"/>
      <c r="M2" s="193"/>
      <c r="N2" s="193"/>
      <c r="O2" s="193"/>
      <c r="P2" s="193"/>
      <c r="Q2" s="193"/>
      <c r="R2" s="193"/>
      <c r="S2" s="193"/>
      <c r="T2" s="193"/>
      <c r="U2" s="193"/>
      <c r="V2" s="193"/>
      <c r="W2" s="193"/>
      <c r="X2" s="193"/>
      <c r="Y2" s="193"/>
    </row>
    <row r="3" spans="1:25" ht="28.5" customHeight="1" thickBot="1" x14ac:dyDescent="0.2">
      <c r="A3" s="1"/>
      <c r="B3" s="1"/>
      <c r="C3" s="39"/>
      <c r="D3" s="1"/>
      <c r="E3" s="39"/>
      <c r="F3" s="1"/>
      <c r="G3" s="39"/>
      <c r="H3" s="1"/>
      <c r="I3" s="1"/>
      <c r="J3" s="1"/>
      <c r="K3" s="1"/>
      <c r="L3" s="1"/>
      <c r="M3" s="1"/>
      <c r="N3" s="1"/>
      <c r="O3" s="1"/>
      <c r="P3" s="1"/>
      <c r="Q3" s="1"/>
      <c r="R3" s="1"/>
      <c r="S3" s="1"/>
      <c r="T3" s="1"/>
      <c r="U3" s="1"/>
      <c r="V3" s="1"/>
      <c r="W3" s="1"/>
      <c r="X3" s="1"/>
      <c r="Y3" s="40" t="s">
        <v>73</v>
      </c>
    </row>
    <row r="4" spans="1:25" ht="39.950000000000003" customHeight="1" x14ac:dyDescent="0.25">
      <c r="A4" s="41"/>
      <c r="B4" s="42"/>
      <c r="C4" s="161" t="s">
        <v>74</v>
      </c>
      <c r="D4" s="161"/>
      <c r="E4" s="161"/>
      <c r="F4" s="161"/>
      <c r="G4" s="161"/>
      <c r="H4" s="161"/>
      <c r="I4" s="161"/>
      <c r="J4" s="161"/>
      <c r="K4" s="161"/>
      <c r="L4" s="161"/>
      <c r="M4" s="161"/>
      <c r="N4" s="161"/>
      <c r="O4" s="161"/>
      <c r="P4" s="161"/>
      <c r="Q4" s="161"/>
      <c r="R4" s="161"/>
      <c r="S4" s="161"/>
      <c r="T4" s="161"/>
      <c r="U4" s="42"/>
      <c r="V4" s="42"/>
      <c r="W4" s="42"/>
      <c r="X4" s="43"/>
      <c r="Y4" s="44" t="s">
        <v>75</v>
      </c>
    </row>
    <row r="5" spans="1:25" ht="30" customHeight="1" x14ac:dyDescent="0.15">
      <c r="A5" s="45"/>
      <c r="B5" s="46" t="s">
        <v>76</v>
      </c>
      <c r="C5" s="47" t="s">
        <v>77</v>
      </c>
      <c r="D5" s="48"/>
      <c r="E5" s="49" t="s">
        <v>51</v>
      </c>
      <c r="F5" s="48"/>
      <c r="G5" s="50" t="s">
        <v>52</v>
      </c>
      <c r="H5" s="47" t="s">
        <v>77</v>
      </c>
      <c r="I5" s="48"/>
      <c r="J5" s="49" t="s">
        <v>51</v>
      </c>
      <c r="K5" s="48"/>
      <c r="L5" s="50" t="s">
        <v>52</v>
      </c>
      <c r="M5" s="48"/>
      <c r="N5" s="51"/>
      <c r="O5" s="46" t="s">
        <v>76</v>
      </c>
      <c r="P5" s="47" t="s">
        <v>77</v>
      </c>
      <c r="Q5" s="48"/>
      <c r="R5" s="49" t="s">
        <v>51</v>
      </c>
      <c r="S5" s="48"/>
      <c r="T5" s="50" t="s">
        <v>52</v>
      </c>
      <c r="U5" s="47" t="s">
        <v>77</v>
      </c>
      <c r="V5" s="48"/>
      <c r="W5" s="49" t="s">
        <v>51</v>
      </c>
      <c r="X5" s="48"/>
      <c r="Y5" s="52" t="s">
        <v>52</v>
      </c>
    </row>
    <row r="6" spans="1:25" ht="30" customHeight="1" x14ac:dyDescent="0.15">
      <c r="A6" s="53" t="s">
        <v>78</v>
      </c>
      <c r="B6" s="54"/>
      <c r="C6" s="55" t="s">
        <v>79</v>
      </c>
      <c r="D6" s="56"/>
      <c r="E6" s="57" t="s">
        <v>51</v>
      </c>
      <c r="F6" s="56"/>
      <c r="G6" s="58" t="s">
        <v>52</v>
      </c>
      <c r="H6" s="55" t="s">
        <v>79</v>
      </c>
      <c r="I6" s="56"/>
      <c r="J6" s="57" t="s">
        <v>51</v>
      </c>
      <c r="K6" s="56"/>
      <c r="L6" s="58" t="s">
        <v>52</v>
      </c>
      <c r="M6" s="48"/>
      <c r="N6" s="59" t="s">
        <v>78</v>
      </c>
      <c r="O6" s="54"/>
      <c r="P6" s="55" t="s">
        <v>79</v>
      </c>
      <c r="Q6" s="56"/>
      <c r="R6" s="57" t="s">
        <v>51</v>
      </c>
      <c r="S6" s="56"/>
      <c r="T6" s="58" t="s">
        <v>52</v>
      </c>
      <c r="U6" s="55" t="s">
        <v>79</v>
      </c>
      <c r="V6" s="56"/>
      <c r="W6" s="57" t="s">
        <v>51</v>
      </c>
      <c r="X6" s="56"/>
      <c r="Y6" s="60" t="s">
        <v>52</v>
      </c>
    </row>
    <row r="7" spans="1:25" ht="15.6" customHeight="1" x14ac:dyDescent="0.15">
      <c r="A7" s="180" t="s">
        <v>162</v>
      </c>
      <c r="B7" s="173"/>
      <c r="C7" s="135"/>
      <c r="D7" s="136"/>
      <c r="E7" s="136"/>
      <c r="F7" s="136"/>
      <c r="G7" s="61" t="s">
        <v>80</v>
      </c>
      <c r="H7" s="135"/>
      <c r="I7" s="136"/>
      <c r="J7" s="136"/>
      <c r="K7" s="136"/>
      <c r="L7" s="61" t="s">
        <v>80</v>
      </c>
      <c r="M7" s="48"/>
      <c r="N7" s="172" t="s">
        <v>180</v>
      </c>
      <c r="O7" s="173"/>
      <c r="P7" s="135"/>
      <c r="Q7" s="136"/>
      <c r="R7" s="136"/>
      <c r="S7" s="136"/>
      <c r="T7" s="61" t="s">
        <v>80</v>
      </c>
      <c r="U7" s="135"/>
      <c r="V7" s="136"/>
      <c r="W7" s="136"/>
      <c r="X7" s="136"/>
      <c r="Y7" s="62" t="s">
        <v>80</v>
      </c>
    </row>
    <row r="8" spans="1:25" ht="15.6" customHeight="1" x14ac:dyDescent="0.15">
      <c r="A8" s="186"/>
      <c r="B8" s="179"/>
      <c r="C8" s="143"/>
      <c r="D8" s="144"/>
      <c r="E8" s="144"/>
      <c r="F8" s="144"/>
      <c r="G8" s="63"/>
      <c r="H8" s="143"/>
      <c r="I8" s="144"/>
      <c r="J8" s="144"/>
      <c r="K8" s="144"/>
      <c r="L8" s="63"/>
      <c r="M8" s="48"/>
      <c r="N8" s="178"/>
      <c r="O8" s="179"/>
      <c r="P8" s="143"/>
      <c r="Q8" s="144"/>
      <c r="R8" s="144"/>
      <c r="S8" s="144"/>
      <c r="T8" s="63"/>
      <c r="U8" s="143"/>
      <c r="V8" s="144"/>
      <c r="W8" s="144"/>
      <c r="X8" s="144"/>
      <c r="Y8" s="64"/>
    </row>
    <row r="9" spans="1:25" ht="15.6" customHeight="1" x14ac:dyDescent="0.15">
      <c r="A9" s="180" t="s">
        <v>163</v>
      </c>
      <c r="B9" s="173"/>
      <c r="C9" s="135"/>
      <c r="D9" s="136"/>
      <c r="E9" s="136"/>
      <c r="F9" s="136"/>
      <c r="G9" s="65"/>
      <c r="H9" s="135"/>
      <c r="I9" s="136"/>
      <c r="J9" s="136"/>
      <c r="K9" s="136"/>
      <c r="L9" s="65"/>
      <c r="M9" s="48"/>
      <c r="N9" s="172" t="s">
        <v>81</v>
      </c>
      <c r="O9" s="173"/>
      <c r="P9" s="135"/>
      <c r="Q9" s="136"/>
      <c r="R9" s="136"/>
      <c r="S9" s="136"/>
      <c r="T9" s="65"/>
      <c r="U9" s="135"/>
      <c r="V9" s="136"/>
      <c r="W9" s="136"/>
      <c r="X9" s="136"/>
      <c r="Y9" s="66"/>
    </row>
    <row r="10" spans="1:25" ht="15.6" customHeight="1" x14ac:dyDescent="0.15">
      <c r="A10" s="186"/>
      <c r="B10" s="179"/>
      <c r="C10" s="143"/>
      <c r="D10" s="144"/>
      <c r="E10" s="144"/>
      <c r="F10" s="144"/>
      <c r="G10" s="63"/>
      <c r="H10" s="143"/>
      <c r="I10" s="144"/>
      <c r="J10" s="144"/>
      <c r="K10" s="144"/>
      <c r="L10" s="63"/>
      <c r="M10" s="48"/>
      <c r="N10" s="178"/>
      <c r="O10" s="179"/>
      <c r="P10" s="143"/>
      <c r="Q10" s="144"/>
      <c r="R10" s="144"/>
      <c r="S10" s="144"/>
      <c r="T10" s="63"/>
      <c r="U10" s="143"/>
      <c r="V10" s="144"/>
      <c r="W10" s="144"/>
      <c r="X10" s="144"/>
      <c r="Y10" s="64"/>
    </row>
    <row r="11" spans="1:25" ht="15.6" customHeight="1" x14ac:dyDescent="0.15">
      <c r="A11" s="180" t="s">
        <v>164</v>
      </c>
      <c r="B11" s="173"/>
      <c r="C11" s="135"/>
      <c r="D11" s="136"/>
      <c r="E11" s="136"/>
      <c r="F11" s="136"/>
      <c r="G11" s="65"/>
      <c r="H11" s="135"/>
      <c r="I11" s="136"/>
      <c r="J11" s="136"/>
      <c r="K11" s="136"/>
      <c r="L11" s="65"/>
      <c r="M11" s="48"/>
      <c r="N11" s="172" t="s">
        <v>181</v>
      </c>
      <c r="O11" s="173"/>
      <c r="P11" s="135"/>
      <c r="Q11" s="136"/>
      <c r="R11" s="136"/>
      <c r="S11" s="136"/>
      <c r="T11" s="65"/>
      <c r="U11" s="135"/>
      <c r="V11" s="136"/>
      <c r="W11" s="136"/>
      <c r="X11" s="136"/>
      <c r="Y11" s="66"/>
    </row>
    <row r="12" spans="1:25" ht="15.6" customHeight="1" x14ac:dyDescent="0.15">
      <c r="A12" s="186" t="s">
        <v>165</v>
      </c>
      <c r="B12" s="179"/>
      <c r="C12" s="143"/>
      <c r="D12" s="144"/>
      <c r="E12" s="144"/>
      <c r="F12" s="144"/>
      <c r="G12" s="63"/>
      <c r="H12" s="143"/>
      <c r="I12" s="144"/>
      <c r="J12" s="144"/>
      <c r="K12" s="144"/>
      <c r="L12" s="63"/>
      <c r="M12" s="48"/>
      <c r="N12" s="178"/>
      <c r="O12" s="179"/>
      <c r="P12" s="143"/>
      <c r="Q12" s="144"/>
      <c r="R12" s="144"/>
      <c r="S12" s="144"/>
      <c r="T12" s="63"/>
      <c r="U12" s="143"/>
      <c r="V12" s="144"/>
      <c r="W12" s="144"/>
      <c r="X12" s="144"/>
      <c r="Y12" s="64"/>
    </row>
    <row r="13" spans="1:25" ht="15.6" customHeight="1" x14ac:dyDescent="0.15">
      <c r="A13" s="180" t="s">
        <v>166</v>
      </c>
      <c r="B13" s="173"/>
      <c r="C13" s="135"/>
      <c r="D13" s="136"/>
      <c r="E13" s="136"/>
      <c r="F13" s="136"/>
      <c r="G13" s="65"/>
      <c r="H13" s="135"/>
      <c r="I13" s="136"/>
      <c r="J13" s="136"/>
      <c r="K13" s="136"/>
      <c r="L13" s="65"/>
      <c r="M13" s="48"/>
      <c r="N13" s="172" t="s">
        <v>182</v>
      </c>
      <c r="O13" s="173"/>
      <c r="P13" s="135"/>
      <c r="Q13" s="136"/>
      <c r="R13" s="136"/>
      <c r="S13" s="136"/>
      <c r="T13" s="65"/>
      <c r="U13" s="135"/>
      <c r="V13" s="136"/>
      <c r="W13" s="136"/>
      <c r="X13" s="136"/>
      <c r="Y13" s="66"/>
    </row>
    <row r="14" spans="1:25" ht="15.6" customHeight="1" x14ac:dyDescent="0.15">
      <c r="A14" s="186"/>
      <c r="B14" s="179"/>
      <c r="C14" s="143"/>
      <c r="D14" s="144"/>
      <c r="E14" s="144"/>
      <c r="F14" s="144"/>
      <c r="G14" s="63"/>
      <c r="H14" s="143"/>
      <c r="I14" s="144"/>
      <c r="J14" s="144"/>
      <c r="K14" s="144"/>
      <c r="L14" s="63"/>
      <c r="M14" s="48"/>
      <c r="N14" s="178"/>
      <c r="O14" s="179"/>
      <c r="P14" s="143"/>
      <c r="Q14" s="144"/>
      <c r="R14" s="144"/>
      <c r="S14" s="144"/>
      <c r="T14" s="63"/>
      <c r="U14" s="143"/>
      <c r="V14" s="144"/>
      <c r="W14" s="144"/>
      <c r="X14" s="144"/>
      <c r="Y14" s="64"/>
    </row>
    <row r="15" spans="1:25" ht="15.6" customHeight="1" x14ac:dyDescent="0.15">
      <c r="A15" s="180" t="s">
        <v>167</v>
      </c>
      <c r="B15" s="173"/>
      <c r="C15" s="135"/>
      <c r="D15" s="136"/>
      <c r="E15" s="136"/>
      <c r="F15" s="136"/>
      <c r="G15" s="65"/>
      <c r="H15" s="135"/>
      <c r="I15" s="136"/>
      <c r="J15" s="136"/>
      <c r="K15" s="136"/>
      <c r="L15" s="65"/>
      <c r="M15" s="48"/>
      <c r="N15" s="172" t="s">
        <v>183</v>
      </c>
      <c r="O15" s="173"/>
      <c r="P15" s="135"/>
      <c r="Q15" s="136"/>
      <c r="R15" s="136"/>
      <c r="S15" s="136"/>
      <c r="T15" s="65"/>
      <c r="U15" s="135"/>
      <c r="V15" s="136"/>
      <c r="W15" s="136"/>
      <c r="X15" s="136"/>
      <c r="Y15" s="66"/>
    </row>
    <row r="16" spans="1:25" ht="15.6" customHeight="1" x14ac:dyDescent="0.15">
      <c r="A16" s="186" t="s">
        <v>168</v>
      </c>
      <c r="B16" s="179"/>
      <c r="C16" s="143"/>
      <c r="D16" s="144"/>
      <c r="E16" s="144"/>
      <c r="F16" s="144"/>
      <c r="G16" s="63"/>
      <c r="H16" s="143"/>
      <c r="I16" s="144"/>
      <c r="J16" s="144"/>
      <c r="K16" s="144"/>
      <c r="L16" s="63"/>
      <c r="M16" s="48"/>
      <c r="N16" s="178"/>
      <c r="O16" s="179"/>
      <c r="P16" s="143"/>
      <c r="Q16" s="144"/>
      <c r="R16" s="144"/>
      <c r="S16" s="144"/>
      <c r="T16" s="63"/>
      <c r="U16" s="143"/>
      <c r="V16" s="144"/>
      <c r="W16" s="144"/>
      <c r="X16" s="144"/>
      <c r="Y16" s="64"/>
    </row>
    <row r="17" spans="1:25" ht="15.6" customHeight="1" x14ac:dyDescent="0.15">
      <c r="A17" s="180" t="s">
        <v>169</v>
      </c>
      <c r="B17" s="173"/>
      <c r="C17" s="135"/>
      <c r="D17" s="136"/>
      <c r="E17" s="136"/>
      <c r="F17" s="136"/>
      <c r="G17" s="65"/>
      <c r="H17" s="135"/>
      <c r="I17" s="136"/>
      <c r="J17" s="136"/>
      <c r="K17" s="136"/>
      <c r="L17" s="65"/>
      <c r="M17" s="48"/>
      <c r="N17" s="172" t="s">
        <v>167</v>
      </c>
      <c r="O17" s="173"/>
      <c r="P17" s="135"/>
      <c r="Q17" s="136"/>
      <c r="R17" s="136"/>
      <c r="S17" s="136"/>
      <c r="T17" s="65"/>
      <c r="U17" s="135"/>
      <c r="V17" s="136"/>
      <c r="W17" s="136"/>
      <c r="X17" s="136"/>
      <c r="Y17" s="66"/>
    </row>
    <row r="18" spans="1:25" ht="15.6" customHeight="1" x14ac:dyDescent="0.15">
      <c r="A18" s="186"/>
      <c r="B18" s="179"/>
      <c r="C18" s="143"/>
      <c r="D18" s="144"/>
      <c r="E18" s="144"/>
      <c r="F18" s="144"/>
      <c r="G18" s="63"/>
      <c r="H18" s="143"/>
      <c r="I18" s="144"/>
      <c r="J18" s="144"/>
      <c r="K18" s="144"/>
      <c r="L18" s="63"/>
      <c r="M18" s="48"/>
      <c r="N18" s="178" t="s">
        <v>184</v>
      </c>
      <c r="O18" s="179"/>
      <c r="P18" s="143"/>
      <c r="Q18" s="144"/>
      <c r="R18" s="144"/>
      <c r="S18" s="144"/>
      <c r="T18" s="63"/>
      <c r="U18" s="143"/>
      <c r="V18" s="144"/>
      <c r="W18" s="144"/>
      <c r="X18" s="144"/>
      <c r="Y18" s="64"/>
    </row>
    <row r="19" spans="1:25" ht="15.6" customHeight="1" x14ac:dyDescent="0.15">
      <c r="A19" s="180"/>
      <c r="B19" s="173"/>
      <c r="C19" s="135"/>
      <c r="D19" s="136"/>
      <c r="E19" s="136"/>
      <c r="F19" s="136"/>
      <c r="G19" s="65"/>
      <c r="H19" s="135"/>
      <c r="I19" s="136"/>
      <c r="J19" s="136"/>
      <c r="K19" s="136"/>
      <c r="L19" s="65"/>
      <c r="M19" s="48"/>
      <c r="N19" s="172" t="s">
        <v>122</v>
      </c>
      <c r="O19" s="173"/>
      <c r="P19" s="135"/>
      <c r="Q19" s="136"/>
      <c r="R19" s="136"/>
      <c r="S19" s="136"/>
      <c r="T19" s="65"/>
      <c r="U19" s="135"/>
      <c r="V19" s="136"/>
      <c r="W19" s="136"/>
      <c r="X19" s="136"/>
      <c r="Y19" s="66"/>
    </row>
    <row r="20" spans="1:25" ht="15.6" customHeight="1" x14ac:dyDescent="0.15">
      <c r="A20" s="186"/>
      <c r="B20" s="179"/>
      <c r="C20" s="143"/>
      <c r="D20" s="144"/>
      <c r="E20" s="144"/>
      <c r="F20" s="144"/>
      <c r="G20" s="63"/>
      <c r="H20" s="143"/>
      <c r="I20" s="144"/>
      <c r="J20" s="144"/>
      <c r="K20" s="144"/>
      <c r="L20" s="63"/>
      <c r="M20" s="48"/>
      <c r="N20" s="178"/>
      <c r="O20" s="179"/>
      <c r="P20" s="143"/>
      <c r="Q20" s="144"/>
      <c r="R20" s="144"/>
      <c r="S20" s="144"/>
      <c r="T20" s="63"/>
      <c r="U20" s="143"/>
      <c r="V20" s="144"/>
      <c r="W20" s="144"/>
      <c r="X20" s="144"/>
      <c r="Y20" s="64"/>
    </row>
    <row r="21" spans="1:25" ht="15.6" customHeight="1" x14ac:dyDescent="0.15">
      <c r="A21" s="180" t="s">
        <v>82</v>
      </c>
      <c r="B21" s="173"/>
      <c r="C21" s="135"/>
      <c r="D21" s="136"/>
      <c r="E21" s="136"/>
      <c r="F21" s="136"/>
      <c r="G21" s="65"/>
      <c r="H21" s="135"/>
      <c r="I21" s="136"/>
      <c r="J21" s="136"/>
      <c r="K21" s="136"/>
      <c r="L21" s="65"/>
      <c r="M21" s="48"/>
      <c r="N21" s="172" t="s">
        <v>83</v>
      </c>
      <c r="O21" s="173"/>
      <c r="P21" s="135"/>
      <c r="Q21" s="136"/>
      <c r="R21" s="136"/>
      <c r="S21" s="136"/>
      <c r="T21" s="65"/>
      <c r="U21" s="135"/>
      <c r="V21" s="136"/>
      <c r="W21" s="136"/>
      <c r="X21" s="136"/>
      <c r="Y21" s="66"/>
    </row>
    <row r="22" spans="1:25" ht="15.6" customHeight="1" thickBot="1" x14ac:dyDescent="0.2">
      <c r="A22" s="186"/>
      <c r="B22" s="179"/>
      <c r="C22" s="143"/>
      <c r="D22" s="144"/>
      <c r="E22" s="144"/>
      <c r="F22" s="144"/>
      <c r="G22" s="63"/>
      <c r="H22" s="143"/>
      <c r="I22" s="144"/>
      <c r="J22" s="144"/>
      <c r="K22" s="144"/>
      <c r="L22" s="63"/>
      <c r="M22" s="48"/>
      <c r="N22" s="174"/>
      <c r="O22" s="175"/>
      <c r="P22" s="143"/>
      <c r="Q22" s="144"/>
      <c r="R22" s="144"/>
      <c r="S22" s="144"/>
      <c r="T22" s="63"/>
      <c r="U22" s="149"/>
      <c r="V22" s="150"/>
      <c r="W22" s="150"/>
      <c r="X22" s="150"/>
      <c r="Y22" s="67"/>
    </row>
    <row r="23" spans="1:25" ht="15.6" customHeight="1" x14ac:dyDescent="0.15">
      <c r="A23" s="180" t="s">
        <v>170</v>
      </c>
      <c r="B23" s="173"/>
      <c r="C23" s="172" t="s">
        <v>84</v>
      </c>
      <c r="D23" s="187"/>
      <c r="E23" s="187"/>
      <c r="F23" s="187"/>
      <c r="G23" s="65"/>
      <c r="H23" s="172" t="s">
        <v>84</v>
      </c>
      <c r="I23" s="187"/>
      <c r="J23" s="187"/>
      <c r="K23" s="187"/>
      <c r="L23" s="65"/>
      <c r="M23" s="48"/>
      <c r="N23" s="168" t="s">
        <v>185</v>
      </c>
      <c r="O23" s="176"/>
      <c r="P23" s="136"/>
      <c r="Q23" s="136"/>
      <c r="R23" s="136"/>
      <c r="S23" s="136"/>
      <c r="T23" s="68"/>
      <c r="U23" s="154"/>
      <c r="V23" s="155"/>
      <c r="W23" s="155"/>
      <c r="X23" s="155"/>
      <c r="Y23" s="69"/>
    </row>
    <row r="24" spans="1:25" ht="15.6" customHeight="1" thickBot="1" x14ac:dyDescent="0.2">
      <c r="A24" s="181"/>
      <c r="B24" s="175"/>
      <c r="C24" s="178"/>
      <c r="D24" s="188"/>
      <c r="E24" s="188"/>
      <c r="F24" s="188"/>
      <c r="G24" s="63"/>
      <c r="H24" s="174"/>
      <c r="I24" s="189"/>
      <c r="J24" s="189"/>
      <c r="K24" s="189"/>
      <c r="L24" s="70"/>
      <c r="M24" s="48"/>
      <c r="N24" s="170"/>
      <c r="O24" s="177"/>
      <c r="P24" s="144"/>
      <c r="Q24" s="144"/>
      <c r="R24" s="144"/>
      <c r="S24" s="144"/>
      <c r="T24" s="71"/>
      <c r="U24" s="156"/>
      <c r="V24" s="138"/>
      <c r="W24" s="138"/>
      <c r="X24" s="138"/>
      <c r="Y24" s="72"/>
    </row>
    <row r="25" spans="1:25" ht="15.6" customHeight="1" x14ac:dyDescent="0.15">
      <c r="A25" s="168" t="s">
        <v>171</v>
      </c>
      <c r="B25" s="176"/>
      <c r="C25" s="136"/>
      <c r="D25" s="136"/>
      <c r="E25" s="136"/>
      <c r="F25" s="136"/>
      <c r="G25" s="68"/>
      <c r="H25" s="154"/>
      <c r="I25" s="155"/>
      <c r="J25" s="155"/>
      <c r="K25" s="155"/>
      <c r="L25" s="69"/>
      <c r="M25" s="48"/>
      <c r="N25" s="174" t="s">
        <v>186</v>
      </c>
      <c r="O25" s="175"/>
      <c r="P25" s="135"/>
      <c r="Q25" s="136"/>
      <c r="R25" s="136"/>
      <c r="S25" s="136"/>
      <c r="T25" s="65"/>
      <c r="U25" s="149"/>
      <c r="V25" s="150"/>
      <c r="W25" s="150"/>
      <c r="X25" s="150"/>
      <c r="Y25" s="73"/>
    </row>
    <row r="26" spans="1:25" ht="15.6" customHeight="1" thickBot="1" x14ac:dyDescent="0.2">
      <c r="A26" s="170"/>
      <c r="B26" s="177"/>
      <c r="C26" s="144"/>
      <c r="D26" s="144"/>
      <c r="E26" s="144"/>
      <c r="F26" s="144"/>
      <c r="G26" s="71"/>
      <c r="H26" s="156"/>
      <c r="I26" s="138"/>
      <c r="J26" s="138"/>
      <c r="K26" s="138"/>
      <c r="L26" s="72"/>
      <c r="M26" s="48"/>
      <c r="N26" s="178"/>
      <c r="O26" s="179"/>
      <c r="P26" s="143"/>
      <c r="Q26" s="144"/>
      <c r="R26" s="144"/>
      <c r="S26" s="144"/>
      <c r="T26" s="63"/>
      <c r="U26" s="143"/>
      <c r="V26" s="144"/>
      <c r="W26" s="144"/>
      <c r="X26" s="144"/>
      <c r="Y26" s="64"/>
    </row>
    <row r="27" spans="1:25" ht="15.6" customHeight="1" x14ac:dyDescent="0.15">
      <c r="A27" s="181" t="s">
        <v>172</v>
      </c>
      <c r="B27" s="175"/>
      <c r="C27" s="135"/>
      <c r="D27" s="136"/>
      <c r="E27" s="136"/>
      <c r="F27" s="136"/>
      <c r="G27" s="65"/>
      <c r="H27" s="149"/>
      <c r="I27" s="150"/>
      <c r="J27" s="150"/>
      <c r="K27" s="150"/>
      <c r="L27" s="74"/>
      <c r="M27" s="48"/>
      <c r="N27" s="172" t="s">
        <v>187</v>
      </c>
      <c r="O27" s="173"/>
      <c r="P27" s="135"/>
      <c r="Q27" s="136"/>
      <c r="R27" s="136"/>
      <c r="S27" s="136"/>
      <c r="T27" s="65"/>
      <c r="U27" s="135"/>
      <c r="V27" s="136"/>
      <c r="W27" s="136"/>
      <c r="X27" s="136"/>
      <c r="Y27" s="66"/>
    </row>
    <row r="28" spans="1:25" ht="15.6" customHeight="1" thickBot="1" x14ac:dyDescent="0.2">
      <c r="A28" s="186"/>
      <c r="B28" s="179"/>
      <c r="C28" s="143"/>
      <c r="D28" s="144"/>
      <c r="E28" s="144"/>
      <c r="F28" s="144"/>
      <c r="G28" s="63"/>
      <c r="H28" s="143"/>
      <c r="I28" s="144"/>
      <c r="J28" s="144"/>
      <c r="K28" s="144"/>
      <c r="L28" s="63"/>
      <c r="M28" s="48"/>
      <c r="N28" s="174"/>
      <c r="O28" s="175"/>
      <c r="P28" s="143"/>
      <c r="Q28" s="144"/>
      <c r="R28" s="144"/>
      <c r="S28" s="144"/>
      <c r="T28" s="63"/>
      <c r="U28" s="143"/>
      <c r="V28" s="144"/>
      <c r="W28" s="144"/>
      <c r="X28" s="144"/>
      <c r="Y28" s="64"/>
    </row>
    <row r="29" spans="1:25" ht="15.6" customHeight="1" x14ac:dyDescent="0.15">
      <c r="A29" s="180" t="s">
        <v>173</v>
      </c>
      <c r="B29" s="173"/>
      <c r="C29" s="135"/>
      <c r="D29" s="136"/>
      <c r="E29" s="136"/>
      <c r="F29" s="136"/>
      <c r="G29" s="65"/>
      <c r="H29" s="135"/>
      <c r="I29" s="136"/>
      <c r="J29" s="136"/>
      <c r="K29" s="136"/>
      <c r="L29" s="65"/>
      <c r="M29" s="48"/>
      <c r="N29" s="168" t="s">
        <v>188</v>
      </c>
      <c r="O29" s="176"/>
      <c r="P29" s="136"/>
      <c r="Q29" s="136"/>
      <c r="R29" s="136"/>
      <c r="S29" s="136"/>
      <c r="T29" s="65"/>
      <c r="U29" s="135"/>
      <c r="V29" s="136"/>
      <c r="W29" s="136"/>
      <c r="X29" s="136"/>
      <c r="Y29" s="66"/>
    </row>
    <row r="30" spans="1:25" ht="15.6" customHeight="1" thickBot="1" x14ac:dyDescent="0.2">
      <c r="A30" s="186"/>
      <c r="B30" s="179"/>
      <c r="C30" s="143"/>
      <c r="D30" s="144"/>
      <c r="E30" s="144"/>
      <c r="F30" s="144"/>
      <c r="G30" s="63"/>
      <c r="H30" s="143"/>
      <c r="I30" s="144"/>
      <c r="J30" s="144"/>
      <c r="K30" s="144"/>
      <c r="L30" s="63"/>
      <c r="M30" s="48"/>
      <c r="N30" s="170"/>
      <c r="O30" s="177"/>
      <c r="P30" s="144"/>
      <c r="Q30" s="144"/>
      <c r="R30" s="144"/>
      <c r="S30" s="144"/>
      <c r="T30" s="63"/>
      <c r="U30" s="143"/>
      <c r="V30" s="144"/>
      <c r="W30" s="144"/>
      <c r="X30" s="144"/>
      <c r="Y30" s="64"/>
    </row>
    <row r="31" spans="1:25" ht="15.6" customHeight="1" x14ac:dyDescent="0.15">
      <c r="A31" s="180" t="s">
        <v>174</v>
      </c>
      <c r="B31" s="173"/>
      <c r="C31" s="135"/>
      <c r="D31" s="136"/>
      <c r="E31" s="136"/>
      <c r="F31" s="136"/>
      <c r="G31" s="65"/>
      <c r="H31" s="135"/>
      <c r="I31" s="136"/>
      <c r="J31" s="136"/>
      <c r="K31" s="136"/>
      <c r="L31" s="65"/>
      <c r="M31" s="48"/>
      <c r="N31" s="190" t="s">
        <v>85</v>
      </c>
      <c r="O31" s="191"/>
      <c r="P31" s="135"/>
      <c r="Q31" s="136"/>
      <c r="R31" s="136"/>
      <c r="S31" s="136"/>
      <c r="T31" s="65"/>
      <c r="U31" s="135"/>
      <c r="V31" s="136"/>
      <c r="W31" s="136"/>
      <c r="X31" s="136"/>
      <c r="Y31" s="66"/>
    </row>
    <row r="32" spans="1:25" ht="15.6" customHeight="1" x14ac:dyDescent="0.15">
      <c r="A32" s="186"/>
      <c r="B32" s="179"/>
      <c r="C32" s="143"/>
      <c r="D32" s="144"/>
      <c r="E32" s="144"/>
      <c r="F32" s="144"/>
      <c r="G32" s="63"/>
      <c r="H32" s="143"/>
      <c r="I32" s="144"/>
      <c r="J32" s="144"/>
      <c r="K32" s="144"/>
      <c r="L32" s="63"/>
      <c r="M32" s="48"/>
      <c r="N32" s="184"/>
      <c r="O32" s="185"/>
      <c r="P32" s="143"/>
      <c r="Q32" s="144"/>
      <c r="R32" s="144"/>
      <c r="S32" s="144"/>
      <c r="T32" s="63"/>
      <c r="U32" s="143"/>
      <c r="V32" s="144"/>
      <c r="W32" s="144"/>
      <c r="X32" s="144"/>
      <c r="Y32" s="64"/>
    </row>
    <row r="33" spans="1:25" ht="15.6" customHeight="1" x14ac:dyDescent="0.15">
      <c r="A33" s="180" t="s">
        <v>175</v>
      </c>
      <c r="B33" s="173"/>
      <c r="C33" s="135"/>
      <c r="D33" s="136"/>
      <c r="E33" s="136"/>
      <c r="F33" s="136"/>
      <c r="G33" s="65"/>
      <c r="H33" s="135"/>
      <c r="I33" s="136"/>
      <c r="J33" s="136"/>
      <c r="K33" s="136"/>
      <c r="L33" s="65"/>
      <c r="M33" s="48"/>
      <c r="N33" s="182" t="s">
        <v>192</v>
      </c>
      <c r="O33" s="183"/>
      <c r="P33" s="135"/>
      <c r="Q33" s="136"/>
      <c r="R33" s="136"/>
      <c r="S33" s="136"/>
      <c r="T33" s="65"/>
      <c r="U33" s="135"/>
      <c r="V33" s="136"/>
      <c r="W33" s="136"/>
      <c r="X33" s="136"/>
      <c r="Y33" s="66"/>
    </row>
    <row r="34" spans="1:25" ht="15.6" customHeight="1" x14ac:dyDescent="0.15">
      <c r="A34" s="186"/>
      <c r="B34" s="179"/>
      <c r="C34" s="143"/>
      <c r="D34" s="144"/>
      <c r="E34" s="144"/>
      <c r="F34" s="144"/>
      <c r="G34" s="63"/>
      <c r="H34" s="143"/>
      <c r="I34" s="144"/>
      <c r="J34" s="144"/>
      <c r="K34" s="144"/>
      <c r="L34" s="63"/>
      <c r="M34" s="48"/>
      <c r="N34" s="184"/>
      <c r="O34" s="185"/>
      <c r="P34" s="143"/>
      <c r="Q34" s="144"/>
      <c r="R34" s="144"/>
      <c r="S34" s="144"/>
      <c r="T34" s="63"/>
      <c r="U34" s="143"/>
      <c r="V34" s="144"/>
      <c r="W34" s="144"/>
      <c r="X34" s="144"/>
      <c r="Y34" s="64"/>
    </row>
    <row r="35" spans="1:25" ht="15.6" customHeight="1" x14ac:dyDescent="0.15">
      <c r="A35" s="180"/>
      <c r="B35" s="173"/>
      <c r="C35" s="135"/>
      <c r="D35" s="136"/>
      <c r="E35" s="136"/>
      <c r="F35" s="136"/>
      <c r="G35" s="65"/>
      <c r="H35" s="135"/>
      <c r="I35" s="136"/>
      <c r="J35" s="136"/>
      <c r="K35" s="136"/>
      <c r="L35" s="65"/>
      <c r="M35" s="48"/>
      <c r="N35" s="182" t="s">
        <v>191</v>
      </c>
      <c r="O35" s="183"/>
      <c r="P35" s="172" t="s">
        <v>84</v>
      </c>
      <c r="Q35" s="187"/>
      <c r="R35" s="187"/>
      <c r="S35" s="187"/>
      <c r="T35" s="65"/>
      <c r="U35" s="172" t="s">
        <v>84</v>
      </c>
      <c r="V35" s="187"/>
      <c r="W35" s="187"/>
      <c r="X35" s="187"/>
      <c r="Y35" s="66"/>
    </row>
    <row r="36" spans="1:25" ht="15.6" customHeight="1" thickBot="1" x14ac:dyDescent="0.2">
      <c r="A36" s="186"/>
      <c r="B36" s="179"/>
      <c r="C36" s="143"/>
      <c r="D36" s="144"/>
      <c r="E36" s="144"/>
      <c r="F36" s="144"/>
      <c r="G36" s="63"/>
      <c r="H36" s="143"/>
      <c r="I36" s="144"/>
      <c r="J36" s="144"/>
      <c r="K36" s="144"/>
      <c r="L36" s="63"/>
      <c r="M36" s="48"/>
      <c r="N36" s="184"/>
      <c r="O36" s="185"/>
      <c r="P36" s="178"/>
      <c r="Q36" s="188"/>
      <c r="R36" s="188"/>
      <c r="S36" s="188"/>
      <c r="T36" s="63"/>
      <c r="U36" s="174"/>
      <c r="V36" s="189"/>
      <c r="W36" s="189"/>
      <c r="X36" s="189"/>
      <c r="Y36" s="67"/>
    </row>
    <row r="37" spans="1:25" ht="15.6" customHeight="1" x14ac:dyDescent="0.15">
      <c r="A37" s="180" t="s">
        <v>176</v>
      </c>
      <c r="B37" s="173"/>
      <c r="C37" s="135"/>
      <c r="D37" s="136"/>
      <c r="E37" s="136"/>
      <c r="F37" s="136"/>
      <c r="G37" s="65"/>
      <c r="H37" s="135"/>
      <c r="I37" s="136"/>
      <c r="J37" s="136"/>
      <c r="K37" s="136"/>
      <c r="L37" s="65"/>
      <c r="M37" s="48"/>
      <c r="N37" s="182" t="s">
        <v>190</v>
      </c>
      <c r="O37" s="183"/>
      <c r="P37" s="135"/>
      <c r="Q37" s="136"/>
      <c r="R37" s="136"/>
      <c r="S37" s="136"/>
      <c r="T37" s="68"/>
      <c r="U37" s="154"/>
      <c r="V37" s="155"/>
      <c r="W37" s="155"/>
      <c r="X37" s="155"/>
      <c r="Y37" s="69"/>
    </row>
    <row r="38" spans="1:25" ht="15.6" customHeight="1" thickBot="1" x14ac:dyDescent="0.2">
      <c r="A38" s="181"/>
      <c r="B38" s="175"/>
      <c r="C38" s="143"/>
      <c r="D38" s="144"/>
      <c r="E38" s="144"/>
      <c r="F38" s="144"/>
      <c r="G38" s="63"/>
      <c r="H38" s="149"/>
      <c r="I38" s="150"/>
      <c r="J38" s="150"/>
      <c r="K38" s="150"/>
      <c r="L38" s="70"/>
      <c r="M38" s="48"/>
      <c r="N38" s="184" t="s">
        <v>189</v>
      </c>
      <c r="O38" s="185"/>
      <c r="P38" s="143"/>
      <c r="Q38" s="144"/>
      <c r="R38" s="144"/>
      <c r="S38" s="144"/>
      <c r="T38" s="71"/>
      <c r="U38" s="156"/>
      <c r="V38" s="138"/>
      <c r="W38" s="138"/>
      <c r="X38" s="138"/>
      <c r="Y38" s="72"/>
    </row>
    <row r="39" spans="1:25" ht="15.6" customHeight="1" x14ac:dyDescent="0.15">
      <c r="A39" s="168" t="s">
        <v>177</v>
      </c>
      <c r="B39" s="176"/>
      <c r="C39" s="136"/>
      <c r="D39" s="136"/>
      <c r="E39" s="136"/>
      <c r="F39" s="136"/>
      <c r="G39" s="68"/>
      <c r="H39" s="154"/>
      <c r="I39" s="155"/>
      <c r="J39" s="155"/>
      <c r="K39" s="155"/>
      <c r="L39" s="69"/>
      <c r="M39" s="48"/>
      <c r="N39" s="172"/>
      <c r="O39" s="173"/>
      <c r="P39" s="135"/>
      <c r="Q39" s="136"/>
      <c r="R39" s="136"/>
      <c r="S39" s="136"/>
      <c r="T39" s="65"/>
      <c r="U39" s="149"/>
      <c r="V39" s="150"/>
      <c r="W39" s="150"/>
      <c r="X39" s="150"/>
      <c r="Y39" s="73"/>
    </row>
    <row r="40" spans="1:25" ht="15.6" customHeight="1" thickBot="1" x14ac:dyDescent="0.2">
      <c r="A40" s="170"/>
      <c r="B40" s="177"/>
      <c r="C40" s="144"/>
      <c r="D40" s="144"/>
      <c r="E40" s="144"/>
      <c r="F40" s="144"/>
      <c r="G40" s="71"/>
      <c r="H40" s="156"/>
      <c r="I40" s="138"/>
      <c r="J40" s="138"/>
      <c r="K40" s="138"/>
      <c r="L40" s="72"/>
      <c r="M40" s="48"/>
      <c r="N40" s="178"/>
      <c r="O40" s="179"/>
      <c r="P40" s="143"/>
      <c r="Q40" s="144"/>
      <c r="R40" s="144"/>
      <c r="S40" s="144"/>
      <c r="T40" s="63"/>
      <c r="U40" s="143"/>
      <c r="V40" s="144"/>
      <c r="W40" s="144"/>
      <c r="X40" s="144"/>
      <c r="Y40" s="64"/>
    </row>
    <row r="41" spans="1:25" ht="15.6" customHeight="1" x14ac:dyDescent="0.15">
      <c r="A41" s="168" t="s">
        <v>178</v>
      </c>
      <c r="B41" s="176"/>
      <c r="C41" s="136"/>
      <c r="D41" s="136"/>
      <c r="E41" s="136"/>
      <c r="F41" s="136"/>
      <c r="G41" s="65"/>
      <c r="H41" s="149"/>
      <c r="I41" s="150"/>
      <c r="J41" s="150"/>
      <c r="K41" s="150"/>
      <c r="L41" s="74"/>
      <c r="M41" s="48"/>
      <c r="N41" s="172"/>
      <c r="O41" s="173"/>
      <c r="P41" s="135"/>
      <c r="Q41" s="136"/>
      <c r="R41" s="136"/>
      <c r="S41" s="136"/>
      <c r="T41" s="65"/>
      <c r="U41" s="135"/>
      <c r="V41" s="136"/>
      <c r="W41" s="136"/>
      <c r="X41" s="136"/>
      <c r="Y41" s="66"/>
    </row>
    <row r="42" spans="1:25" ht="15.6" customHeight="1" thickBot="1" x14ac:dyDescent="0.2">
      <c r="A42" s="170"/>
      <c r="B42" s="177"/>
      <c r="C42" s="144"/>
      <c r="D42" s="144"/>
      <c r="E42" s="144"/>
      <c r="F42" s="144"/>
      <c r="G42" s="63"/>
      <c r="H42" s="143"/>
      <c r="I42" s="144"/>
      <c r="J42" s="144"/>
      <c r="K42" s="144"/>
      <c r="L42" s="63"/>
      <c r="M42" s="48"/>
      <c r="N42" s="178"/>
      <c r="O42" s="179"/>
      <c r="P42" s="143"/>
      <c r="Q42" s="144"/>
      <c r="R42" s="144"/>
      <c r="S42" s="144"/>
      <c r="T42" s="63"/>
      <c r="U42" s="149"/>
      <c r="V42" s="150"/>
      <c r="W42" s="150"/>
      <c r="X42" s="150"/>
      <c r="Y42" s="67"/>
    </row>
    <row r="43" spans="1:25" ht="15.6" customHeight="1" x14ac:dyDescent="0.15">
      <c r="A43" s="168" t="s">
        <v>179</v>
      </c>
      <c r="B43" s="169"/>
      <c r="C43" s="135"/>
      <c r="D43" s="136"/>
      <c r="E43" s="136"/>
      <c r="F43" s="136"/>
      <c r="G43" s="65"/>
      <c r="H43" s="135"/>
      <c r="I43" s="136"/>
      <c r="J43" s="136"/>
      <c r="K43" s="136"/>
      <c r="L43" s="65"/>
      <c r="M43" s="75"/>
      <c r="N43" s="172" t="s">
        <v>193</v>
      </c>
      <c r="O43" s="173"/>
      <c r="P43" s="135"/>
      <c r="Q43" s="136"/>
      <c r="R43" s="136"/>
      <c r="S43" s="136"/>
      <c r="T43" s="68"/>
      <c r="U43" s="154"/>
      <c r="V43" s="155"/>
      <c r="W43" s="155"/>
      <c r="X43" s="155"/>
      <c r="Y43" s="69"/>
    </row>
    <row r="44" spans="1:25" ht="15.6" customHeight="1" thickBot="1" x14ac:dyDescent="0.2">
      <c r="A44" s="170"/>
      <c r="B44" s="171"/>
      <c r="C44" s="137"/>
      <c r="D44" s="138"/>
      <c r="E44" s="138"/>
      <c r="F44" s="138"/>
      <c r="G44" s="76"/>
      <c r="H44" s="137"/>
      <c r="I44" s="138"/>
      <c r="J44" s="138"/>
      <c r="K44" s="138"/>
      <c r="L44" s="76"/>
      <c r="M44" s="77"/>
      <c r="N44" s="174"/>
      <c r="O44" s="175"/>
      <c r="P44" s="143"/>
      <c r="Q44" s="144"/>
      <c r="R44" s="144"/>
      <c r="S44" s="144"/>
      <c r="T44" s="78"/>
      <c r="U44" s="156"/>
      <c r="V44" s="138"/>
      <c r="W44" s="138"/>
      <c r="X44" s="138"/>
      <c r="Y44" s="72"/>
    </row>
    <row r="45" spans="1:25" ht="15.6" customHeight="1" x14ac:dyDescent="0.15">
      <c r="A45" s="155"/>
      <c r="B45" s="155"/>
      <c r="C45" s="155"/>
      <c r="D45" s="155"/>
      <c r="E45" s="155"/>
      <c r="F45" s="155"/>
      <c r="G45" s="79"/>
      <c r="H45" s="155"/>
      <c r="I45" s="155"/>
      <c r="J45" s="155"/>
      <c r="K45" s="155"/>
      <c r="L45" s="79"/>
      <c r="M45" s="80"/>
      <c r="N45" s="164" t="s">
        <v>86</v>
      </c>
      <c r="O45" s="165"/>
      <c r="P45" s="136"/>
      <c r="Q45" s="136"/>
      <c r="R45" s="136"/>
      <c r="S45" s="136"/>
      <c r="T45" s="68"/>
      <c r="U45" s="154"/>
      <c r="V45" s="155"/>
      <c r="W45" s="155"/>
      <c r="X45" s="155"/>
      <c r="Y45" s="69"/>
    </row>
    <row r="46" spans="1:25" ht="15.6" customHeight="1" thickBot="1" x14ac:dyDescent="0.2">
      <c r="A46" s="150"/>
      <c r="B46" s="150"/>
      <c r="C46" s="150"/>
      <c r="D46" s="150"/>
      <c r="E46" s="150"/>
      <c r="F46" s="150"/>
      <c r="G46" s="78"/>
      <c r="H46" s="150"/>
      <c r="I46" s="150"/>
      <c r="J46" s="150"/>
      <c r="K46" s="150"/>
      <c r="L46" s="78"/>
      <c r="M46" s="81"/>
      <c r="N46" s="166"/>
      <c r="O46" s="167"/>
      <c r="P46" s="138"/>
      <c r="Q46" s="138"/>
      <c r="R46" s="138"/>
      <c r="S46" s="138"/>
      <c r="T46" s="82"/>
      <c r="U46" s="156"/>
      <c r="V46" s="138"/>
      <c r="W46" s="138"/>
      <c r="X46" s="138"/>
      <c r="Y46" s="72"/>
    </row>
    <row r="47" spans="1:25" s="38" customFormat="1" ht="15.75" thickBot="1" x14ac:dyDescent="0.2">
      <c r="A47" s="49"/>
      <c r="B47" s="49"/>
      <c r="C47" s="49"/>
      <c r="D47" s="49"/>
      <c r="E47" s="49"/>
      <c r="F47" s="49"/>
      <c r="G47" s="78"/>
      <c r="H47" s="49"/>
      <c r="I47" s="49"/>
      <c r="J47" s="49"/>
      <c r="K47" s="49"/>
      <c r="L47" s="78"/>
      <c r="M47" s="48"/>
      <c r="N47" s="49"/>
      <c r="O47" s="49"/>
      <c r="P47" s="49"/>
      <c r="Q47" s="49"/>
      <c r="R47" s="49"/>
      <c r="S47" s="49"/>
      <c r="T47" s="78"/>
      <c r="U47" s="49"/>
      <c r="V47" s="49"/>
      <c r="W47" s="49"/>
      <c r="X47" s="49"/>
      <c r="Y47" s="78"/>
    </row>
    <row r="48" spans="1:25" ht="39.950000000000003" customHeight="1" x14ac:dyDescent="0.25">
      <c r="A48" s="41"/>
      <c r="B48" s="42"/>
      <c r="C48" s="161" t="s">
        <v>87</v>
      </c>
      <c r="D48" s="161"/>
      <c r="E48" s="161"/>
      <c r="F48" s="161"/>
      <c r="G48" s="161"/>
      <c r="H48" s="161"/>
      <c r="I48" s="161"/>
      <c r="J48" s="161"/>
      <c r="K48" s="161"/>
      <c r="L48" s="161"/>
      <c r="M48" s="161"/>
      <c r="N48" s="161"/>
      <c r="O48" s="161"/>
      <c r="P48" s="161"/>
      <c r="Q48" s="161"/>
      <c r="R48" s="161"/>
      <c r="S48" s="161"/>
      <c r="T48" s="161"/>
      <c r="U48" s="42"/>
      <c r="V48" s="42"/>
      <c r="W48" s="42"/>
      <c r="X48" s="43"/>
      <c r="Y48" s="44" t="s">
        <v>75</v>
      </c>
    </row>
    <row r="49" spans="1:25" ht="30" customHeight="1" x14ac:dyDescent="0.15">
      <c r="A49" s="45"/>
      <c r="B49" s="46" t="s">
        <v>76</v>
      </c>
      <c r="C49" s="47" t="s">
        <v>77</v>
      </c>
      <c r="D49" s="48"/>
      <c r="E49" s="49" t="s">
        <v>51</v>
      </c>
      <c r="F49" s="48"/>
      <c r="G49" s="50" t="s">
        <v>52</v>
      </c>
      <c r="H49" s="47" t="s">
        <v>77</v>
      </c>
      <c r="I49" s="48"/>
      <c r="J49" s="49" t="s">
        <v>51</v>
      </c>
      <c r="K49" s="48"/>
      <c r="L49" s="50" t="s">
        <v>52</v>
      </c>
      <c r="M49" s="48"/>
      <c r="N49" s="51"/>
      <c r="O49" s="46" t="s">
        <v>76</v>
      </c>
      <c r="P49" s="47" t="s">
        <v>77</v>
      </c>
      <c r="Q49" s="48"/>
      <c r="R49" s="49" t="s">
        <v>51</v>
      </c>
      <c r="S49" s="48"/>
      <c r="T49" s="50" t="s">
        <v>52</v>
      </c>
      <c r="U49" s="47" t="s">
        <v>77</v>
      </c>
      <c r="V49" s="48"/>
      <c r="W49" s="49" t="s">
        <v>51</v>
      </c>
      <c r="X49" s="48"/>
      <c r="Y49" s="52" t="s">
        <v>52</v>
      </c>
    </row>
    <row r="50" spans="1:25" ht="30" customHeight="1" thickBot="1" x14ac:dyDescent="0.2">
      <c r="A50" s="53" t="s">
        <v>78</v>
      </c>
      <c r="B50" s="54"/>
      <c r="C50" s="55" t="s">
        <v>79</v>
      </c>
      <c r="D50" s="56"/>
      <c r="E50" s="57" t="s">
        <v>51</v>
      </c>
      <c r="F50" s="56"/>
      <c r="G50" s="58" t="s">
        <v>52</v>
      </c>
      <c r="H50" s="55" t="s">
        <v>79</v>
      </c>
      <c r="I50" s="56"/>
      <c r="J50" s="57" t="s">
        <v>51</v>
      </c>
      <c r="K50" s="56"/>
      <c r="L50" s="58" t="s">
        <v>52</v>
      </c>
      <c r="M50" s="48"/>
      <c r="N50" s="59" t="s">
        <v>78</v>
      </c>
      <c r="O50" s="54"/>
      <c r="P50" s="47" t="s">
        <v>79</v>
      </c>
      <c r="Q50" s="48"/>
      <c r="R50" s="49" t="s">
        <v>51</v>
      </c>
      <c r="S50" s="48"/>
      <c r="T50" s="50" t="s">
        <v>52</v>
      </c>
      <c r="U50" s="47" t="s">
        <v>79</v>
      </c>
      <c r="V50" s="48"/>
      <c r="W50" s="49" t="s">
        <v>51</v>
      </c>
      <c r="X50" s="48"/>
      <c r="Y50" s="52" t="s">
        <v>52</v>
      </c>
    </row>
    <row r="51" spans="1:25" ht="15" customHeight="1" x14ac:dyDescent="0.15">
      <c r="A51" s="131" t="s">
        <v>88</v>
      </c>
      <c r="B51" s="132"/>
      <c r="C51" s="135"/>
      <c r="D51" s="136"/>
      <c r="E51" s="136"/>
      <c r="F51" s="136"/>
      <c r="G51" s="83" t="s">
        <v>80</v>
      </c>
      <c r="H51" s="135"/>
      <c r="I51" s="136"/>
      <c r="J51" s="136"/>
      <c r="K51" s="136"/>
      <c r="L51" s="83" t="s">
        <v>80</v>
      </c>
      <c r="M51" s="48"/>
      <c r="N51" s="139" t="s">
        <v>89</v>
      </c>
      <c r="O51" s="162"/>
      <c r="P51" s="154"/>
      <c r="Q51" s="155"/>
      <c r="R51" s="155"/>
      <c r="S51" s="155"/>
      <c r="T51" s="84" t="s">
        <v>80</v>
      </c>
      <c r="U51" s="154"/>
      <c r="V51" s="155"/>
      <c r="W51" s="155"/>
      <c r="X51" s="155"/>
      <c r="Y51" s="84" t="s">
        <v>80</v>
      </c>
    </row>
    <row r="52" spans="1:25" ht="15" customHeight="1" thickBot="1" x14ac:dyDescent="0.2">
      <c r="A52" s="141"/>
      <c r="B52" s="142"/>
      <c r="C52" s="143"/>
      <c r="D52" s="144"/>
      <c r="E52" s="144"/>
      <c r="F52" s="144"/>
      <c r="G52" s="63"/>
      <c r="H52" s="143"/>
      <c r="I52" s="144"/>
      <c r="J52" s="144"/>
      <c r="K52" s="144"/>
      <c r="L52" s="63"/>
      <c r="M52" s="48"/>
      <c r="N52" s="145"/>
      <c r="O52" s="163"/>
      <c r="P52" s="156"/>
      <c r="Q52" s="138"/>
      <c r="R52" s="138"/>
      <c r="S52" s="138"/>
      <c r="T52" s="72"/>
      <c r="U52" s="156"/>
      <c r="V52" s="138"/>
      <c r="W52" s="138"/>
      <c r="X52" s="138"/>
      <c r="Y52" s="72"/>
    </row>
    <row r="53" spans="1:25" ht="15" customHeight="1" x14ac:dyDescent="0.15">
      <c r="A53" s="157" t="s">
        <v>90</v>
      </c>
      <c r="B53" s="158"/>
      <c r="C53" s="135"/>
      <c r="D53" s="136"/>
      <c r="E53" s="136"/>
      <c r="F53" s="136"/>
      <c r="G53" s="65"/>
      <c r="H53" s="135"/>
      <c r="I53" s="136"/>
      <c r="J53" s="136"/>
      <c r="K53" s="136"/>
      <c r="L53" s="65"/>
      <c r="M53" s="48"/>
      <c r="N53" s="139" t="s">
        <v>198</v>
      </c>
      <c r="O53" s="132"/>
      <c r="P53" s="149"/>
      <c r="Q53" s="150"/>
      <c r="R53" s="150"/>
      <c r="S53" s="150"/>
      <c r="T53" s="74"/>
      <c r="U53" s="149"/>
      <c r="V53" s="150"/>
      <c r="W53" s="150"/>
      <c r="X53" s="150"/>
      <c r="Y53" s="73"/>
    </row>
    <row r="54" spans="1:25" ht="15" customHeight="1" thickBot="1" x14ac:dyDescent="0.2">
      <c r="A54" s="159"/>
      <c r="B54" s="160"/>
      <c r="C54" s="143"/>
      <c r="D54" s="144"/>
      <c r="E54" s="144"/>
      <c r="F54" s="144"/>
      <c r="G54" s="63"/>
      <c r="H54" s="143"/>
      <c r="I54" s="144"/>
      <c r="J54" s="144"/>
      <c r="K54" s="144"/>
      <c r="L54" s="63"/>
      <c r="M54" s="48"/>
      <c r="N54" s="148"/>
      <c r="O54" s="147"/>
      <c r="P54" s="149"/>
      <c r="Q54" s="150"/>
      <c r="R54" s="150"/>
      <c r="S54" s="150"/>
      <c r="T54" s="70"/>
      <c r="U54" s="149"/>
      <c r="V54" s="150"/>
      <c r="W54" s="150"/>
      <c r="X54" s="150"/>
      <c r="Y54" s="67"/>
    </row>
    <row r="55" spans="1:25" ht="15" customHeight="1" x14ac:dyDescent="0.15">
      <c r="A55" s="151" t="s">
        <v>196</v>
      </c>
      <c r="B55" s="152"/>
      <c r="C55" s="136"/>
      <c r="D55" s="136"/>
      <c r="E55" s="136"/>
      <c r="F55" s="136"/>
      <c r="G55" s="65"/>
      <c r="H55" s="135"/>
      <c r="I55" s="136"/>
      <c r="J55" s="136"/>
      <c r="K55" s="136"/>
      <c r="L55" s="65"/>
      <c r="M55" s="48"/>
      <c r="N55" s="151" t="s">
        <v>199</v>
      </c>
      <c r="O55" s="152"/>
      <c r="P55" s="154"/>
      <c r="Q55" s="155"/>
      <c r="R55" s="155"/>
      <c r="S55" s="155"/>
      <c r="T55" s="69"/>
      <c r="U55" s="154"/>
      <c r="V55" s="155"/>
      <c r="W55" s="155"/>
      <c r="X55" s="155"/>
      <c r="Y55" s="69"/>
    </row>
    <row r="56" spans="1:25" ht="15" customHeight="1" thickBot="1" x14ac:dyDescent="0.2">
      <c r="A56" s="133"/>
      <c r="B56" s="153"/>
      <c r="C56" s="144"/>
      <c r="D56" s="144"/>
      <c r="E56" s="144"/>
      <c r="F56" s="144"/>
      <c r="G56" s="63"/>
      <c r="H56" s="143"/>
      <c r="I56" s="144"/>
      <c r="J56" s="144"/>
      <c r="K56" s="144"/>
      <c r="L56" s="63"/>
      <c r="M56" s="48"/>
      <c r="N56" s="133"/>
      <c r="O56" s="153"/>
      <c r="P56" s="156"/>
      <c r="Q56" s="138"/>
      <c r="R56" s="138"/>
      <c r="S56" s="138"/>
      <c r="T56" s="72"/>
      <c r="U56" s="156"/>
      <c r="V56" s="138"/>
      <c r="W56" s="138"/>
      <c r="X56" s="138"/>
      <c r="Y56" s="72"/>
    </row>
    <row r="57" spans="1:25" ht="15" customHeight="1" x14ac:dyDescent="0.15">
      <c r="A57" s="146" t="s">
        <v>194</v>
      </c>
      <c r="B57" s="147"/>
      <c r="C57" s="135"/>
      <c r="D57" s="136"/>
      <c r="E57" s="136"/>
      <c r="F57" s="136"/>
      <c r="G57" s="65"/>
      <c r="H57" s="135"/>
      <c r="I57" s="136"/>
      <c r="J57" s="136"/>
      <c r="K57" s="136"/>
      <c r="L57" s="65"/>
      <c r="M57" s="48"/>
      <c r="N57" s="148" t="s">
        <v>200</v>
      </c>
      <c r="O57" s="147"/>
      <c r="P57" s="149"/>
      <c r="Q57" s="150"/>
      <c r="R57" s="150"/>
      <c r="S57" s="150"/>
      <c r="T57" s="74"/>
      <c r="U57" s="149"/>
      <c r="V57" s="150"/>
      <c r="W57" s="150"/>
      <c r="X57" s="150"/>
      <c r="Y57" s="73"/>
    </row>
    <row r="58" spans="1:25" ht="15" customHeight="1" x14ac:dyDescent="0.15">
      <c r="A58" s="141"/>
      <c r="B58" s="142"/>
      <c r="C58" s="143"/>
      <c r="D58" s="144"/>
      <c r="E58" s="144"/>
      <c r="F58" s="144"/>
      <c r="G58" s="63"/>
      <c r="H58" s="143"/>
      <c r="I58" s="144"/>
      <c r="J58" s="144"/>
      <c r="K58" s="144"/>
      <c r="L58" s="63"/>
      <c r="M58" s="48"/>
      <c r="N58" s="145"/>
      <c r="O58" s="142"/>
      <c r="P58" s="143"/>
      <c r="Q58" s="144"/>
      <c r="R58" s="144"/>
      <c r="S58" s="144"/>
      <c r="T58" s="63"/>
      <c r="U58" s="143"/>
      <c r="V58" s="144"/>
      <c r="W58" s="144"/>
      <c r="X58" s="144"/>
      <c r="Y58" s="64"/>
    </row>
    <row r="59" spans="1:25" ht="15" customHeight="1" x14ac:dyDescent="0.15">
      <c r="A59" s="131" t="s">
        <v>195</v>
      </c>
      <c r="B59" s="132"/>
      <c r="C59" s="135"/>
      <c r="D59" s="136"/>
      <c r="E59" s="136"/>
      <c r="F59" s="136"/>
      <c r="G59" s="65"/>
      <c r="H59" s="135"/>
      <c r="I59" s="136"/>
      <c r="J59" s="136"/>
      <c r="K59" s="136"/>
      <c r="L59" s="65"/>
      <c r="M59" s="48"/>
      <c r="N59" s="139" t="s">
        <v>201</v>
      </c>
      <c r="O59" s="132"/>
      <c r="P59" s="135"/>
      <c r="Q59" s="136"/>
      <c r="R59" s="136"/>
      <c r="S59" s="136"/>
      <c r="T59" s="65"/>
      <c r="U59" s="135"/>
      <c r="V59" s="136"/>
      <c r="W59" s="136"/>
      <c r="X59" s="136"/>
      <c r="Y59" s="66"/>
    </row>
    <row r="60" spans="1:25" ht="15" customHeight="1" x14ac:dyDescent="0.15">
      <c r="A60" s="141"/>
      <c r="B60" s="142"/>
      <c r="C60" s="143"/>
      <c r="D60" s="144"/>
      <c r="E60" s="144"/>
      <c r="F60" s="144"/>
      <c r="G60" s="63"/>
      <c r="H60" s="143"/>
      <c r="I60" s="144"/>
      <c r="J60" s="144"/>
      <c r="K60" s="144"/>
      <c r="L60" s="63"/>
      <c r="M60" s="48"/>
      <c r="N60" s="145"/>
      <c r="O60" s="142"/>
      <c r="P60" s="143"/>
      <c r="Q60" s="144"/>
      <c r="R60" s="144"/>
      <c r="S60" s="144"/>
      <c r="T60" s="63"/>
      <c r="U60" s="143"/>
      <c r="V60" s="144"/>
      <c r="W60" s="144"/>
      <c r="X60" s="144"/>
      <c r="Y60" s="64"/>
    </row>
    <row r="61" spans="1:25" ht="15" customHeight="1" x14ac:dyDescent="0.15">
      <c r="A61" s="131" t="s">
        <v>197</v>
      </c>
      <c r="B61" s="132"/>
      <c r="C61" s="135"/>
      <c r="D61" s="136"/>
      <c r="E61" s="136"/>
      <c r="F61" s="136"/>
      <c r="G61" s="65"/>
      <c r="H61" s="135"/>
      <c r="I61" s="136"/>
      <c r="J61" s="136"/>
      <c r="K61" s="136"/>
      <c r="L61" s="65"/>
      <c r="M61" s="48"/>
      <c r="N61" s="139" t="s">
        <v>202</v>
      </c>
      <c r="O61" s="132"/>
      <c r="P61" s="135"/>
      <c r="Q61" s="136"/>
      <c r="R61" s="136"/>
      <c r="S61" s="136"/>
      <c r="T61" s="65"/>
      <c r="U61" s="135"/>
      <c r="V61" s="136"/>
      <c r="W61" s="136"/>
      <c r="X61" s="136"/>
      <c r="Y61" s="66"/>
    </row>
    <row r="62" spans="1:25" ht="15" customHeight="1" thickBot="1" x14ac:dyDescent="0.2">
      <c r="A62" s="133"/>
      <c r="B62" s="134"/>
      <c r="C62" s="137"/>
      <c r="D62" s="138"/>
      <c r="E62" s="138"/>
      <c r="F62" s="138"/>
      <c r="G62" s="76"/>
      <c r="H62" s="137"/>
      <c r="I62" s="138"/>
      <c r="J62" s="138"/>
      <c r="K62" s="138"/>
      <c r="L62" s="76"/>
      <c r="M62" s="85"/>
      <c r="N62" s="140"/>
      <c r="O62" s="134"/>
      <c r="P62" s="137"/>
      <c r="Q62" s="138"/>
      <c r="R62" s="138"/>
      <c r="S62" s="138"/>
      <c r="T62" s="76"/>
      <c r="U62" s="137"/>
      <c r="V62" s="138"/>
      <c r="W62" s="138"/>
      <c r="X62" s="138"/>
      <c r="Y62" s="72"/>
    </row>
  </sheetData>
  <mergeCells count="164">
    <mergeCell ref="A9:B10"/>
    <mergeCell ref="C9:F10"/>
    <mergeCell ref="H9:K10"/>
    <mergeCell ref="N9:O10"/>
    <mergeCell ref="P9:S10"/>
    <mergeCell ref="U9:X10"/>
    <mergeCell ref="S1:Y1"/>
    <mergeCell ref="A2:Y2"/>
    <mergeCell ref="C4:T4"/>
    <mergeCell ref="A7:B8"/>
    <mergeCell ref="C7:F8"/>
    <mergeCell ref="H7:K8"/>
    <mergeCell ref="N7:O8"/>
    <mergeCell ref="P7:S8"/>
    <mergeCell ref="U7:X8"/>
    <mergeCell ref="A13:B14"/>
    <mergeCell ref="C13:F14"/>
    <mergeCell ref="H13:K14"/>
    <mergeCell ref="N13:O14"/>
    <mergeCell ref="P13:S14"/>
    <mergeCell ref="U13:X14"/>
    <mergeCell ref="A11:B11"/>
    <mergeCell ref="C11:F12"/>
    <mergeCell ref="H11:K12"/>
    <mergeCell ref="N11:O12"/>
    <mergeCell ref="P11:S12"/>
    <mergeCell ref="U11:X12"/>
    <mergeCell ref="A12:B12"/>
    <mergeCell ref="A17:B18"/>
    <mergeCell ref="C17:F18"/>
    <mergeCell ref="H17:K18"/>
    <mergeCell ref="N17:O17"/>
    <mergeCell ref="P17:S18"/>
    <mergeCell ref="U17:X18"/>
    <mergeCell ref="N18:O18"/>
    <mergeCell ref="A15:B15"/>
    <mergeCell ref="C15:F16"/>
    <mergeCell ref="H15:K16"/>
    <mergeCell ref="N15:O16"/>
    <mergeCell ref="P15:S16"/>
    <mergeCell ref="U15:X16"/>
    <mergeCell ref="A16:B16"/>
    <mergeCell ref="A21:B22"/>
    <mergeCell ref="C21:F22"/>
    <mergeCell ref="H21:K22"/>
    <mergeCell ref="N21:O22"/>
    <mergeCell ref="P21:S22"/>
    <mergeCell ref="U21:X22"/>
    <mergeCell ref="A19:B20"/>
    <mergeCell ref="C19:F20"/>
    <mergeCell ref="H19:K20"/>
    <mergeCell ref="N19:O20"/>
    <mergeCell ref="P19:S20"/>
    <mergeCell ref="U19:X20"/>
    <mergeCell ref="A25:B26"/>
    <mergeCell ref="C25:F26"/>
    <mergeCell ref="H25:K26"/>
    <mergeCell ref="N25:O26"/>
    <mergeCell ref="P25:S26"/>
    <mergeCell ref="U25:X26"/>
    <mergeCell ref="A23:B24"/>
    <mergeCell ref="C23:F24"/>
    <mergeCell ref="H23:K24"/>
    <mergeCell ref="N23:O24"/>
    <mergeCell ref="P23:S24"/>
    <mergeCell ref="U23:X24"/>
    <mergeCell ref="A29:B30"/>
    <mergeCell ref="C29:F30"/>
    <mergeCell ref="H29:K30"/>
    <mergeCell ref="N29:O30"/>
    <mergeCell ref="P29:S30"/>
    <mergeCell ref="U29:X30"/>
    <mergeCell ref="A27:B28"/>
    <mergeCell ref="C27:F28"/>
    <mergeCell ref="H27:K28"/>
    <mergeCell ref="N27:O28"/>
    <mergeCell ref="P27:S28"/>
    <mergeCell ref="U27:X28"/>
    <mergeCell ref="A33:B34"/>
    <mergeCell ref="C33:F34"/>
    <mergeCell ref="H33:K34"/>
    <mergeCell ref="N33:O34"/>
    <mergeCell ref="P33:S34"/>
    <mergeCell ref="U33:X34"/>
    <mergeCell ref="A31:B32"/>
    <mergeCell ref="C31:F32"/>
    <mergeCell ref="H31:K32"/>
    <mergeCell ref="N31:O32"/>
    <mergeCell ref="P31:S32"/>
    <mergeCell ref="U31:X32"/>
    <mergeCell ref="A37:B38"/>
    <mergeCell ref="C37:F38"/>
    <mergeCell ref="H37:K38"/>
    <mergeCell ref="N37:O37"/>
    <mergeCell ref="P37:S38"/>
    <mergeCell ref="U37:X38"/>
    <mergeCell ref="N38:O38"/>
    <mergeCell ref="A35:B36"/>
    <mergeCell ref="C35:F36"/>
    <mergeCell ref="H35:K36"/>
    <mergeCell ref="N35:O36"/>
    <mergeCell ref="P35:S36"/>
    <mergeCell ref="U35:X36"/>
    <mergeCell ref="A41:B42"/>
    <mergeCell ref="C41:F42"/>
    <mergeCell ref="H41:K42"/>
    <mergeCell ref="N41:O42"/>
    <mergeCell ref="P41:S42"/>
    <mergeCell ref="U41:X42"/>
    <mergeCell ref="A39:B40"/>
    <mergeCell ref="C39:F40"/>
    <mergeCell ref="H39:K40"/>
    <mergeCell ref="N39:O40"/>
    <mergeCell ref="P39:S40"/>
    <mergeCell ref="U39:X40"/>
    <mergeCell ref="A45:B46"/>
    <mergeCell ref="C45:F46"/>
    <mergeCell ref="H45:K46"/>
    <mergeCell ref="N45:O46"/>
    <mergeCell ref="P45:S46"/>
    <mergeCell ref="U45:X46"/>
    <mergeCell ref="A43:B44"/>
    <mergeCell ref="C43:F44"/>
    <mergeCell ref="H43:K44"/>
    <mergeCell ref="N43:O44"/>
    <mergeCell ref="P43:S44"/>
    <mergeCell ref="U43:X44"/>
    <mergeCell ref="U51:X52"/>
    <mergeCell ref="A53:B54"/>
    <mergeCell ref="C53:F54"/>
    <mergeCell ref="H53:K54"/>
    <mergeCell ref="N53:O54"/>
    <mergeCell ref="P53:S54"/>
    <mergeCell ref="U53:X54"/>
    <mergeCell ref="C48:T48"/>
    <mergeCell ref="A51:B52"/>
    <mergeCell ref="C51:F52"/>
    <mergeCell ref="H51:K52"/>
    <mergeCell ref="N51:O52"/>
    <mergeCell ref="P51:S52"/>
    <mergeCell ref="A57:B58"/>
    <mergeCell ref="C57:F58"/>
    <mergeCell ref="H57:K58"/>
    <mergeCell ref="N57:O58"/>
    <mergeCell ref="P57:S58"/>
    <mergeCell ref="U57:X58"/>
    <mergeCell ref="A55:B56"/>
    <mergeCell ref="C55:F56"/>
    <mergeCell ref="H55:K56"/>
    <mergeCell ref="N55:O56"/>
    <mergeCell ref="P55:S56"/>
    <mergeCell ref="U55:X56"/>
    <mergeCell ref="A61:B62"/>
    <mergeCell ref="C61:F62"/>
    <mergeCell ref="H61:K62"/>
    <mergeCell ref="N61:O62"/>
    <mergeCell ref="P61:S62"/>
    <mergeCell ref="U61:X62"/>
    <mergeCell ref="A59:B60"/>
    <mergeCell ref="C59:F60"/>
    <mergeCell ref="H59:K60"/>
    <mergeCell ref="N59:O60"/>
    <mergeCell ref="P59:S60"/>
    <mergeCell ref="U59:X60"/>
  </mergeCells>
  <phoneticPr fontId="1"/>
  <pageMargins left="0.75" right="0.25" top="0.84" bottom="1" header="0.51200000000000001" footer="0.51200000000000001"/>
  <pageSetup paperSize="9" scale="7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178"/>
  <sheetViews>
    <sheetView showGridLines="0" view="pageBreakPreview" zoomScaleNormal="100" workbookViewId="0">
      <selection activeCell="K9" sqref="K9"/>
    </sheetView>
  </sheetViews>
  <sheetFormatPr defaultRowHeight="13.5" x14ac:dyDescent="0.15"/>
  <cols>
    <col min="1" max="1" width="2.875" style="36" customWidth="1"/>
    <col min="2" max="2" width="4.5" style="36" customWidth="1"/>
    <col min="3" max="3" width="17.875" style="36" customWidth="1"/>
    <col min="4" max="4" width="40.625" style="36" customWidth="1"/>
    <col min="5" max="5" width="4.5" style="36" customWidth="1"/>
    <col min="6" max="6" width="17.875" style="36" customWidth="1"/>
    <col min="7" max="7" width="40.625" style="36" customWidth="1"/>
    <col min="8" max="256" width="9" style="36"/>
    <col min="257" max="257" width="2.875" style="36" customWidth="1"/>
    <col min="258" max="258" width="4.5" style="36" customWidth="1"/>
    <col min="259" max="259" width="17.875" style="36" customWidth="1"/>
    <col min="260" max="260" width="38.375" style="36" customWidth="1"/>
    <col min="261" max="261" width="4.5" style="36" customWidth="1"/>
    <col min="262" max="262" width="17.875" style="36" customWidth="1"/>
    <col min="263" max="263" width="40" style="36" customWidth="1"/>
    <col min="264" max="512" width="9" style="36"/>
    <col min="513" max="513" width="2.875" style="36" customWidth="1"/>
    <col min="514" max="514" width="4.5" style="36" customWidth="1"/>
    <col min="515" max="515" width="17.875" style="36" customWidth="1"/>
    <col min="516" max="516" width="38.375" style="36" customWidth="1"/>
    <col min="517" max="517" width="4.5" style="36" customWidth="1"/>
    <col min="518" max="518" width="17.875" style="36" customWidth="1"/>
    <col min="519" max="519" width="40" style="36" customWidth="1"/>
    <col min="520" max="768" width="9" style="36"/>
    <col min="769" max="769" width="2.875" style="36" customWidth="1"/>
    <col min="770" max="770" width="4.5" style="36" customWidth="1"/>
    <col min="771" max="771" width="17.875" style="36" customWidth="1"/>
    <col min="772" max="772" width="38.375" style="36" customWidth="1"/>
    <col min="773" max="773" width="4.5" style="36" customWidth="1"/>
    <col min="774" max="774" width="17.875" style="36" customWidth="1"/>
    <col min="775" max="775" width="40" style="36" customWidth="1"/>
    <col min="776" max="1024" width="9" style="36"/>
    <col min="1025" max="1025" width="2.875" style="36" customWidth="1"/>
    <col min="1026" max="1026" width="4.5" style="36" customWidth="1"/>
    <col min="1027" max="1027" width="17.875" style="36" customWidth="1"/>
    <col min="1028" max="1028" width="38.375" style="36" customWidth="1"/>
    <col min="1029" max="1029" width="4.5" style="36" customWidth="1"/>
    <col min="1030" max="1030" width="17.875" style="36" customWidth="1"/>
    <col min="1031" max="1031" width="40" style="36" customWidth="1"/>
    <col min="1032" max="1280" width="9" style="36"/>
    <col min="1281" max="1281" width="2.875" style="36" customWidth="1"/>
    <col min="1282" max="1282" width="4.5" style="36" customWidth="1"/>
    <col min="1283" max="1283" width="17.875" style="36" customWidth="1"/>
    <col min="1284" max="1284" width="38.375" style="36" customWidth="1"/>
    <col min="1285" max="1285" width="4.5" style="36" customWidth="1"/>
    <col min="1286" max="1286" width="17.875" style="36" customWidth="1"/>
    <col min="1287" max="1287" width="40" style="36" customWidth="1"/>
    <col min="1288" max="1536" width="9" style="36"/>
    <col min="1537" max="1537" width="2.875" style="36" customWidth="1"/>
    <col min="1538" max="1538" width="4.5" style="36" customWidth="1"/>
    <col min="1539" max="1539" width="17.875" style="36" customWidth="1"/>
    <col min="1540" max="1540" width="38.375" style="36" customWidth="1"/>
    <col min="1541" max="1541" width="4.5" style="36" customWidth="1"/>
    <col min="1542" max="1542" width="17.875" style="36" customWidth="1"/>
    <col min="1543" max="1543" width="40" style="36" customWidth="1"/>
    <col min="1544" max="1792" width="9" style="36"/>
    <col min="1793" max="1793" width="2.875" style="36" customWidth="1"/>
    <col min="1794" max="1794" width="4.5" style="36" customWidth="1"/>
    <col min="1795" max="1795" width="17.875" style="36" customWidth="1"/>
    <col min="1796" max="1796" width="38.375" style="36" customWidth="1"/>
    <col min="1797" max="1797" width="4.5" style="36" customWidth="1"/>
    <col min="1798" max="1798" width="17.875" style="36" customWidth="1"/>
    <col min="1799" max="1799" width="40" style="36" customWidth="1"/>
    <col min="1800" max="2048" width="9" style="36"/>
    <col min="2049" max="2049" width="2.875" style="36" customWidth="1"/>
    <col min="2050" max="2050" width="4.5" style="36" customWidth="1"/>
    <col min="2051" max="2051" width="17.875" style="36" customWidth="1"/>
    <col min="2052" max="2052" width="38.375" style="36" customWidth="1"/>
    <col min="2053" max="2053" width="4.5" style="36" customWidth="1"/>
    <col min="2054" max="2054" width="17.875" style="36" customWidth="1"/>
    <col min="2055" max="2055" width="40" style="36" customWidth="1"/>
    <col min="2056" max="2304" width="9" style="36"/>
    <col min="2305" max="2305" width="2.875" style="36" customWidth="1"/>
    <col min="2306" max="2306" width="4.5" style="36" customWidth="1"/>
    <col min="2307" max="2307" width="17.875" style="36" customWidth="1"/>
    <col min="2308" max="2308" width="38.375" style="36" customWidth="1"/>
    <col min="2309" max="2309" width="4.5" style="36" customWidth="1"/>
    <col min="2310" max="2310" width="17.875" style="36" customWidth="1"/>
    <col min="2311" max="2311" width="40" style="36" customWidth="1"/>
    <col min="2312" max="2560" width="9" style="36"/>
    <col min="2561" max="2561" width="2.875" style="36" customWidth="1"/>
    <col min="2562" max="2562" width="4.5" style="36" customWidth="1"/>
    <col min="2563" max="2563" width="17.875" style="36" customWidth="1"/>
    <col min="2564" max="2564" width="38.375" style="36" customWidth="1"/>
    <col min="2565" max="2565" width="4.5" style="36" customWidth="1"/>
    <col min="2566" max="2566" width="17.875" style="36" customWidth="1"/>
    <col min="2567" max="2567" width="40" style="36" customWidth="1"/>
    <col min="2568" max="2816" width="9" style="36"/>
    <col min="2817" max="2817" width="2.875" style="36" customWidth="1"/>
    <col min="2818" max="2818" width="4.5" style="36" customWidth="1"/>
    <col min="2819" max="2819" width="17.875" style="36" customWidth="1"/>
    <col min="2820" max="2820" width="38.375" style="36" customWidth="1"/>
    <col min="2821" max="2821" width="4.5" style="36" customWidth="1"/>
    <col min="2822" max="2822" width="17.875" style="36" customWidth="1"/>
    <col min="2823" max="2823" width="40" style="36" customWidth="1"/>
    <col min="2824" max="3072" width="9" style="36"/>
    <col min="3073" max="3073" width="2.875" style="36" customWidth="1"/>
    <col min="3074" max="3074" width="4.5" style="36" customWidth="1"/>
    <col min="3075" max="3075" width="17.875" style="36" customWidth="1"/>
    <col min="3076" max="3076" width="38.375" style="36" customWidth="1"/>
    <col min="3077" max="3077" width="4.5" style="36" customWidth="1"/>
    <col min="3078" max="3078" width="17.875" style="36" customWidth="1"/>
    <col min="3079" max="3079" width="40" style="36" customWidth="1"/>
    <col min="3080" max="3328" width="9" style="36"/>
    <col min="3329" max="3329" width="2.875" style="36" customWidth="1"/>
    <col min="3330" max="3330" width="4.5" style="36" customWidth="1"/>
    <col min="3331" max="3331" width="17.875" style="36" customWidth="1"/>
    <col min="3332" max="3332" width="38.375" style="36" customWidth="1"/>
    <col min="3333" max="3333" width="4.5" style="36" customWidth="1"/>
    <col min="3334" max="3334" width="17.875" style="36" customWidth="1"/>
    <col min="3335" max="3335" width="40" style="36" customWidth="1"/>
    <col min="3336" max="3584" width="9" style="36"/>
    <col min="3585" max="3585" width="2.875" style="36" customWidth="1"/>
    <col min="3586" max="3586" width="4.5" style="36" customWidth="1"/>
    <col min="3587" max="3587" width="17.875" style="36" customWidth="1"/>
    <col min="3588" max="3588" width="38.375" style="36" customWidth="1"/>
    <col min="3589" max="3589" width="4.5" style="36" customWidth="1"/>
    <col min="3590" max="3590" width="17.875" style="36" customWidth="1"/>
    <col min="3591" max="3591" width="40" style="36" customWidth="1"/>
    <col min="3592" max="3840" width="9" style="36"/>
    <col min="3841" max="3841" width="2.875" style="36" customWidth="1"/>
    <col min="3842" max="3842" width="4.5" style="36" customWidth="1"/>
    <col min="3843" max="3843" width="17.875" style="36" customWidth="1"/>
    <col min="3844" max="3844" width="38.375" style="36" customWidth="1"/>
    <col min="3845" max="3845" width="4.5" style="36" customWidth="1"/>
    <col min="3846" max="3846" width="17.875" style="36" customWidth="1"/>
    <col min="3847" max="3847" width="40" style="36" customWidth="1"/>
    <col min="3848" max="4096" width="9" style="36"/>
    <col min="4097" max="4097" width="2.875" style="36" customWidth="1"/>
    <col min="4098" max="4098" width="4.5" style="36" customWidth="1"/>
    <col min="4099" max="4099" width="17.875" style="36" customWidth="1"/>
    <col min="4100" max="4100" width="38.375" style="36" customWidth="1"/>
    <col min="4101" max="4101" width="4.5" style="36" customWidth="1"/>
    <col min="4102" max="4102" width="17.875" style="36" customWidth="1"/>
    <col min="4103" max="4103" width="40" style="36" customWidth="1"/>
    <col min="4104" max="4352" width="9" style="36"/>
    <col min="4353" max="4353" width="2.875" style="36" customWidth="1"/>
    <col min="4354" max="4354" width="4.5" style="36" customWidth="1"/>
    <col min="4355" max="4355" width="17.875" style="36" customWidth="1"/>
    <col min="4356" max="4356" width="38.375" style="36" customWidth="1"/>
    <col min="4357" max="4357" width="4.5" style="36" customWidth="1"/>
    <col min="4358" max="4358" width="17.875" style="36" customWidth="1"/>
    <col min="4359" max="4359" width="40" style="36" customWidth="1"/>
    <col min="4360" max="4608" width="9" style="36"/>
    <col min="4609" max="4609" width="2.875" style="36" customWidth="1"/>
    <col min="4610" max="4610" width="4.5" style="36" customWidth="1"/>
    <col min="4611" max="4611" width="17.875" style="36" customWidth="1"/>
    <col min="4612" max="4612" width="38.375" style="36" customWidth="1"/>
    <col min="4613" max="4613" width="4.5" style="36" customWidth="1"/>
    <col min="4614" max="4614" width="17.875" style="36" customWidth="1"/>
    <col min="4615" max="4615" width="40" style="36" customWidth="1"/>
    <col min="4616" max="4864" width="9" style="36"/>
    <col min="4865" max="4865" width="2.875" style="36" customWidth="1"/>
    <col min="4866" max="4866" width="4.5" style="36" customWidth="1"/>
    <col min="4867" max="4867" width="17.875" style="36" customWidth="1"/>
    <col min="4868" max="4868" width="38.375" style="36" customWidth="1"/>
    <col min="4869" max="4869" width="4.5" style="36" customWidth="1"/>
    <col min="4870" max="4870" width="17.875" style="36" customWidth="1"/>
    <col min="4871" max="4871" width="40" style="36" customWidth="1"/>
    <col min="4872" max="5120" width="9" style="36"/>
    <col min="5121" max="5121" width="2.875" style="36" customWidth="1"/>
    <col min="5122" max="5122" width="4.5" style="36" customWidth="1"/>
    <col min="5123" max="5123" width="17.875" style="36" customWidth="1"/>
    <col min="5124" max="5124" width="38.375" style="36" customWidth="1"/>
    <col min="5125" max="5125" width="4.5" style="36" customWidth="1"/>
    <col min="5126" max="5126" width="17.875" style="36" customWidth="1"/>
    <col min="5127" max="5127" width="40" style="36" customWidth="1"/>
    <col min="5128" max="5376" width="9" style="36"/>
    <col min="5377" max="5377" width="2.875" style="36" customWidth="1"/>
    <col min="5378" max="5378" width="4.5" style="36" customWidth="1"/>
    <col min="5379" max="5379" width="17.875" style="36" customWidth="1"/>
    <col min="5380" max="5380" width="38.375" style="36" customWidth="1"/>
    <col min="5381" max="5381" width="4.5" style="36" customWidth="1"/>
    <col min="5382" max="5382" width="17.875" style="36" customWidth="1"/>
    <col min="5383" max="5383" width="40" style="36" customWidth="1"/>
    <col min="5384" max="5632" width="9" style="36"/>
    <col min="5633" max="5633" width="2.875" style="36" customWidth="1"/>
    <col min="5634" max="5634" width="4.5" style="36" customWidth="1"/>
    <col min="5635" max="5635" width="17.875" style="36" customWidth="1"/>
    <col min="5636" max="5636" width="38.375" style="36" customWidth="1"/>
    <col min="5637" max="5637" width="4.5" style="36" customWidth="1"/>
    <col min="5638" max="5638" width="17.875" style="36" customWidth="1"/>
    <col min="5639" max="5639" width="40" style="36" customWidth="1"/>
    <col min="5640" max="5888" width="9" style="36"/>
    <col min="5889" max="5889" width="2.875" style="36" customWidth="1"/>
    <col min="5890" max="5890" width="4.5" style="36" customWidth="1"/>
    <col min="5891" max="5891" width="17.875" style="36" customWidth="1"/>
    <col min="5892" max="5892" width="38.375" style="36" customWidth="1"/>
    <col min="5893" max="5893" width="4.5" style="36" customWidth="1"/>
    <col min="5894" max="5894" width="17.875" style="36" customWidth="1"/>
    <col min="5895" max="5895" width="40" style="36" customWidth="1"/>
    <col min="5896" max="6144" width="9" style="36"/>
    <col min="6145" max="6145" width="2.875" style="36" customWidth="1"/>
    <col min="6146" max="6146" width="4.5" style="36" customWidth="1"/>
    <col min="6147" max="6147" width="17.875" style="36" customWidth="1"/>
    <col min="6148" max="6148" width="38.375" style="36" customWidth="1"/>
    <col min="6149" max="6149" width="4.5" style="36" customWidth="1"/>
    <col min="6150" max="6150" width="17.875" style="36" customWidth="1"/>
    <col min="6151" max="6151" width="40" style="36" customWidth="1"/>
    <col min="6152" max="6400" width="9" style="36"/>
    <col min="6401" max="6401" width="2.875" style="36" customWidth="1"/>
    <col min="6402" max="6402" width="4.5" style="36" customWidth="1"/>
    <col min="6403" max="6403" width="17.875" style="36" customWidth="1"/>
    <col min="6404" max="6404" width="38.375" style="36" customWidth="1"/>
    <col min="6405" max="6405" width="4.5" style="36" customWidth="1"/>
    <col min="6406" max="6406" width="17.875" style="36" customWidth="1"/>
    <col min="6407" max="6407" width="40" style="36" customWidth="1"/>
    <col min="6408" max="6656" width="9" style="36"/>
    <col min="6657" max="6657" width="2.875" style="36" customWidth="1"/>
    <col min="6658" max="6658" width="4.5" style="36" customWidth="1"/>
    <col min="6659" max="6659" width="17.875" style="36" customWidth="1"/>
    <col min="6660" max="6660" width="38.375" style="36" customWidth="1"/>
    <col min="6661" max="6661" width="4.5" style="36" customWidth="1"/>
    <col min="6662" max="6662" width="17.875" style="36" customWidth="1"/>
    <col min="6663" max="6663" width="40" style="36" customWidth="1"/>
    <col min="6664" max="6912" width="9" style="36"/>
    <col min="6913" max="6913" width="2.875" style="36" customWidth="1"/>
    <col min="6914" max="6914" width="4.5" style="36" customWidth="1"/>
    <col min="6915" max="6915" width="17.875" style="36" customWidth="1"/>
    <col min="6916" max="6916" width="38.375" style="36" customWidth="1"/>
    <col min="6917" max="6917" width="4.5" style="36" customWidth="1"/>
    <col min="6918" max="6918" width="17.875" style="36" customWidth="1"/>
    <col min="6919" max="6919" width="40" style="36" customWidth="1"/>
    <col min="6920" max="7168" width="9" style="36"/>
    <col min="7169" max="7169" width="2.875" style="36" customWidth="1"/>
    <col min="7170" max="7170" width="4.5" style="36" customWidth="1"/>
    <col min="7171" max="7171" width="17.875" style="36" customWidth="1"/>
    <col min="7172" max="7172" width="38.375" style="36" customWidth="1"/>
    <col min="7173" max="7173" width="4.5" style="36" customWidth="1"/>
    <col min="7174" max="7174" width="17.875" style="36" customWidth="1"/>
    <col min="7175" max="7175" width="40" style="36" customWidth="1"/>
    <col min="7176" max="7424" width="9" style="36"/>
    <col min="7425" max="7425" width="2.875" style="36" customWidth="1"/>
    <col min="7426" max="7426" width="4.5" style="36" customWidth="1"/>
    <col min="7427" max="7427" width="17.875" style="36" customWidth="1"/>
    <col min="7428" max="7428" width="38.375" style="36" customWidth="1"/>
    <col min="7429" max="7429" width="4.5" style="36" customWidth="1"/>
    <col min="7430" max="7430" width="17.875" style="36" customWidth="1"/>
    <col min="7431" max="7431" width="40" style="36" customWidth="1"/>
    <col min="7432" max="7680" width="9" style="36"/>
    <col min="7681" max="7681" width="2.875" style="36" customWidth="1"/>
    <col min="7682" max="7682" width="4.5" style="36" customWidth="1"/>
    <col min="7683" max="7683" width="17.875" style="36" customWidth="1"/>
    <col min="7684" max="7684" width="38.375" style="36" customWidth="1"/>
    <col min="7685" max="7685" width="4.5" style="36" customWidth="1"/>
    <col min="7686" max="7686" width="17.875" style="36" customWidth="1"/>
    <col min="7687" max="7687" width="40" style="36" customWidth="1"/>
    <col min="7688" max="7936" width="9" style="36"/>
    <col min="7937" max="7937" width="2.875" style="36" customWidth="1"/>
    <col min="7938" max="7938" width="4.5" style="36" customWidth="1"/>
    <col min="7939" max="7939" width="17.875" style="36" customWidth="1"/>
    <col min="7940" max="7940" width="38.375" style="36" customWidth="1"/>
    <col min="7941" max="7941" width="4.5" style="36" customWidth="1"/>
    <col min="7942" max="7942" width="17.875" style="36" customWidth="1"/>
    <col min="7943" max="7943" width="40" style="36" customWidth="1"/>
    <col min="7944" max="8192" width="9" style="36"/>
    <col min="8193" max="8193" width="2.875" style="36" customWidth="1"/>
    <col min="8194" max="8194" width="4.5" style="36" customWidth="1"/>
    <col min="8195" max="8195" width="17.875" style="36" customWidth="1"/>
    <col min="8196" max="8196" width="38.375" style="36" customWidth="1"/>
    <col min="8197" max="8197" width="4.5" style="36" customWidth="1"/>
    <col min="8198" max="8198" width="17.875" style="36" customWidth="1"/>
    <col min="8199" max="8199" width="40" style="36" customWidth="1"/>
    <col min="8200" max="8448" width="9" style="36"/>
    <col min="8449" max="8449" width="2.875" style="36" customWidth="1"/>
    <col min="8450" max="8450" width="4.5" style="36" customWidth="1"/>
    <col min="8451" max="8451" width="17.875" style="36" customWidth="1"/>
    <col min="8452" max="8452" width="38.375" style="36" customWidth="1"/>
    <col min="8453" max="8453" width="4.5" style="36" customWidth="1"/>
    <col min="8454" max="8454" width="17.875" style="36" customWidth="1"/>
    <col min="8455" max="8455" width="40" style="36" customWidth="1"/>
    <col min="8456" max="8704" width="9" style="36"/>
    <col min="8705" max="8705" width="2.875" style="36" customWidth="1"/>
    <col min="8706" max="8706" width="4.5" style="36" customWidth="1"/>
    <col min="8707" max="8707" width="17.875" style="36" customWidth="1"/>
    <col min="8708" max="8708" width="38.375" style="36" customWidth="1"/>
    <col min="8709" max="8709" width="4.5" style="36" customWidth="1"/>
    <col min="8710" max="8710" width="17.875" style="36" customWidth="1"/>
    <col min="8711" max="8711" width="40" style="36" customWidth="1"/>
    <col min="8712" max="8960" width="9" style="36"/>
    <col min="8961" max="8961" width="2.875" style="36" customWidth="1"/>
    <col min="8962" max="8962" width="4.5" style="36" customWidth="1"/>
    <col min="8963" max="8963" width="17.875" style="36" customWidth="1"/>
    <col min="8964" max="8964" width="38.375" style="36" customWidth="1"/>
    <col min="8965" max="8965" width="4.5" style="36" customWidth="1"/>
    <col min="8966" max="8966" width="17.875" style="36" customWidth="1"/>
    <col min="8967" max="8967" width="40" style="36" customWidth="1"/>
    <col min="8968" max="9216" width="9" style="36"/>
    <col min="9217" max="9217" width="2.875" style="36" customWidth="1"/>
    <col min="9218" max="9218" width="4.5" style="36" customWidth="1"/>
    <col min="9219" max="9219" width="17.875" style="36" customWidth="1"/>
    <col min="9220" max="9220" width="38.375" style="36" customWidth="1"/>
    <col min="9221" max="9221" width="4.5" style="36" customWidth="1"/>
    <col min="9222" max="9222" width="17.875" style="36" customWidth="1"/>
    <col min="9223" max="9223" width="40" style="36" customWidth="1"/>
    <col min="9224" max="9472" width="9" style="36"/>
    <col min="9473" max="9473" width="2.875" style="36" customWidth="1"/>
    <col min="9474" max="9474" width="4.5" style="36" customWidth="1"/>
    <col min="9475" max="9475" width="17.875" style="36" customWidth="1"/>
    <col min="9476" max="9476" width="38.375" style="36" customWidth="1"/>
    <col min="9477" max="9477" width="4.5" style="36" customWidth="1"/>
    <col min="9478" max="9478" width="17.875" style="36" customWidth="1"/>
    <col min="9479" max="9479" width="40" style="36" customWidth="1"/>
    <col min="9480" max="9728" width="9" style="36"/>
    <col min="9729" max="9729" width="2.875" style="36" customWidth="1"/>
    <col min="9730" max="9730" width="4.5" style="36" customWidth="1"/>
    <col min="9731" max="9731" width="17.875" style="36" customWidth="1"/>
    <col min="9732" max="9732" width="38.375" style="36" customWidth="1"/>
    <col min="9733" max="9733" width="4.5" style="36" customWidth="1"/>
    <col min="9734" max="9734" width="17.875" style="36" customWidth="1"/>
    <col min="9735" max="9735" width="40" style="36" customWidth="1"/>
    <col min="9736" max="9984" width="9" style="36"/>
    <col min="9985" max="9985" width="2.875" style="36" customWidth="1"/>
    <col min="9986" max="9986" width="4.5" style="36" customWidth="1"/>
    <col min="9987" max="9987" width="17.875" style="36" customWidth="1"/>
    <col min="9988" max="9988" width="38.375" style="36" customWidth="1"/>
    <col min="9989" max="9989" width="4.5" style="36" customWidth="1"/>
    <col min="9990" max="9990" width="17.875" style="36" customWidth="1"/>
    <col min="9991" max="9991" width="40" style="36" customWidth="1"/>
    <col min="9992" max="10240" width="9" style="36"/>
    <col min="10241" max="10241" width="2.875" style="36" customWidth="1"/>
    <col min="10242" max="10242" width="4.5" style="36" customWidth="1"/>
    <col min="10243" max="10243" width="17.875" style="36" customWidth="1"/>
    <col min="10244" max="10244" width="38.375" style="36" customWidth="1"/>
    <col min="10245" max="10245" width="4.5" style="36" customWidth="1"/>
    <col min="10246" max="10246" width="17.875" style="36" customWidth="1"/>
    <col min="10247" max="10247" width="40" style="36" customWidth="1"/>
    <col min="10248" max="10496" width="9" style="36"/>
    <col min="10497" max="10497" width="2.875" style="36" customWidth="1"/>
    <col min="10498" max="10498" width="4.5" style="36" customWidth="1"/>
    <col min="10499" max="10499" width="17.875" style="36" customWidth="1"/>
    <col min="10500" max="10500" width="38.375" style="36" customWidth="1"/>
    <col min="10501" max="10501" width="4.5" style="36" customWidth="1"/>
    <col min="10502" max="10502" width="17.875" style="36" customWidth="1"/>
    <col min="10503" max="10503" width="40" style="36" customWidth="1"/>
    <col min="10504" max="10752" width="9" style="36"/>
    <col min="10753" max="10753" width="2.875" style="36" customWidth="1"/>
    <col min="10754" max="10754" width="4.5" style="36" customWidth="1"/>
    <col min="10755" max="10755" width="17.875" style="36" customWidth="1"/>
    <col min="10756" max="10756" width="38.375" style="36" customWidth="1"/>
    <col min="10757" max="10757" width="4.5" style="36" customWidth="1"/>
    <col min="10758" max="10758" width="17.875" style="36" customWidth="1"/>
    <col min="10759" max="10759" width="40" style="36" customWidth="1"/>
    <col min="10760" max="11008" width="9" style="36"/>
    <col min="11009" max="11009" width="2.875" style="36" customWidth="1"/>
    <col min="11010" max="11010" width="4.5" style="36" customWidth="1"/>
    <col min="11011" max="11011" width="17.875" style="36" customWidth="1"/>
    <col min="11012" max="11012" width="38.375" style="36" customWidth="1"/>
    <col min="11013" max="11013" width="4.5" style="36" customWidth="1"/>
    <col min="11014" max="11014" width="17.875" style="36" customWidth="1"/>
    <col min="11015" max="11015" width="40" style="36" customWidth="1"/>
    <col min="11016" max="11264" width="9" style="36"/>
    <col min="11265" max="11265" width="2.875" style="36" customWidth="1"/>
    <col min="11266" max="11266" width="4.5" style="36" customWidth="1"/>
    <col min="11267" max="11267" width="17.875" style="36" customWidth="1"/>
    <col min="11268" max="11268" width="38.375" style="36" customWidth="1"/>
    <col min="11269" max="11269" width="4.5" style="36" customWidth="1"/>
    <col min="11270" max="11270" width="17.875" style="36" customWidth="1"/>
    <col min="11271" max="11271" width="40" style="36" customWidth="1"/>
    <col min="11272" max="11520" width="9" style="36"/>
    <col min="11521" max="11521" width="2.875" style="36" customWidth="1"/>
    <col min="11522" max="11522" width="4.5" style="36" customWidth="1"/>
    <col min="11523" max="11523" width="17.875" style="36" customWidth="1"/>
    <col min="11524" max="11524" width="38.375" style="36" customWidth="1"/>
    <col min="11525" max="11525" width="4.5" style="36" customWidth="1"/>
    <col min="11526" max="11526" width="17.875" style="36" customWidth="1"/>
    <col min="11527" max="11527" width="40" style="36" customWidth="1"/>
    <col min="11528" max="11776" width="9" style="36"/>
    <col min="11777" max="11777" width="2.875" style="36" customWidth="1"/>
    <col min="11778" max="11778" width="4.5" style="36" customWidth="1"/>
    <col min="11779" max="11779" width="17.875" style="36" customWidth="1"/>
    <col min="11780" max="11780" width="38.375" style="36" customWidth="1"/>
    <col min="11781" max="11781" width="4.5" style="36" customWidth="1"/>
    <col min="11782" max="11782" width="17.875" style="36" customWidth="1"/>
    <col min="11783" max="11783" width="40" style="36" customWidth="1"/>
    <col min="11784" max="12032" width="9" style="36"/>
    <col min="12033" max="12033" width="2.875" style="36" customWidth="1"/>
    <col min="12034" max="12034" width="4.5" style="36" customWidth="1"/>
    <col min="12035" max="12035" width="17.875" style="36" customWidth="1"/>
    <col min="12036" max="12036" width="38.375" style="36" customWidth="1"/>
    <col min="12037" max="12037" width="4.5" style="36" customWidth="1"/>
    <col min="12038" max="12038" width="17.875" style="36" customWidth="1"/>
    <col min="12039" max="12039" width="40" style="36" customWidth="1"/>
    <col min="12040" max="12288" width="9" style="36"/>
    <col min="12289" max="12289" width="2.875" style="36" customWidth="1"/>
    <col min="12290" max="12290" width="4.5" style="36" customWidth="1"/>
    <col min="12291" max="12291" width="17.875" style="36" customWidth="1"/>
    <col min="12292" max="12292" width="38.375" style="36" customWidth="1"/>
    <col min="12293" max="12293" width="4.5" style="36" customWidth="1"/>
    <col min="12294" max="12294" width="17.875" style="36" customWidth="1"/>
    <col min="12295" max="12295" width="40" style="36" customWidth="1"/>
    <col min="12296" max="12544" width="9" style="36"/>
    <col min="12545" max="12545" width="2.875" style="36" customWidth="1"/>
    <col min="12546" max="12546" width="4.5" style="36" customWidth="1"/>
    <col min="12547" max="12547" width="17.875" style="36" customWidth="1"/>
    <col min="12548" max="12548" width="38.375" style="36" customWidth="1"/>
    <col min="12549" max="12549" width="4.5" style="36" customWidth="1"/>
    <col min="12550" max="12550" width="17.875" style="36" customWidth="1"/>
    <col min="12551" max="12551" width="40" style="36" customWidth="1"/>
    <col min="12552" max="12800" width="9" style="36"/>
    <col min="12801" max="12801" width="2.875" style="36" customWidth="1"/>
    <col min="12802" max="12802" width="4.5" style="36" customWidth="1"/>
    <col min="12803" max="12803" width="17.875" style="36" customWidth="1"/>
    <col min="12804" max="12804" width="38.375" style="36" customWidth="1"/>
    <col min="12805" max="12805" width="4.5" style="36" customWidth="1"/>
    <col min="12806" max="12806" width="17.875" style="36" customWidth="1"/>
    <col min="12807" max="12807" width="40" style="36" customWidth="1"/>
    <col min="12808" max="13056" width="9" style="36"/>
    <col min="13057" max="13057" width="2.875" style="36" customWidth="1"/>
    <col min="13058" max="13058" width="4.5" style="36" customWidth="1"/>
    <col min="13059" max="13059" width="17.875" style="36" customWidth="1"/>
    <col min="13060" max="13060" width="38.375" style="36" customWidth="1"/>
    <col min="13061" max="13061" width="4.5" style="36" customWidth="1"/>
    <col min="13062" max="13062" width="17.875" style="36" customWidth="1"/>
    <col min="13063" max="13063" width="40" style="36" customWidth="1"/>
    <col min="13064" max="13312" width="9" style="36"/>
    <col min="13313" max="13313" width="2.875" style="36" customWidth="1"/>
    <col min="13314" max="13314" width="4.5" style="36" customWidth="1"/>
    <col min="13315" max="13315" width="17.875" style="36" customWidth="1"/>
    <col min="13316" max="13316" width="38.375" style="36" customWidth="1"/>
    <col min="13317" max="13317" width="4.5" style="36" customWidth="1"/>
    <col min="13318" max="13318" width="17.875" style="36" customWidth="1"/>
    <col min="13319" max="13319" width="40" style="36" customWidth="1"/>
    <col min="13320" max="13568" width="9" style="36"/>
    <col min="13569" max="13569" width="2.875" style="36" customWidth="1"/>
    <col min="13570" max="13570" width="4.5" style="36" customWidth="1"/>
    <col min="13571" max="13571" width="17.875" style="36" customWidth="1"/>
    <col min="13572" max="13572" width="38.375" style="36" customWidth="1"/>
    <col min="13573" max="13573" width="4.5" style="36" customWidth="1"/>
    <col min="13574" max="13574" width="17.875" style="36" customWidth="1"/>
    <col min="13575" max="13575" width="40" style="36" customWidth="1"/>
    <col min="13576" max="13824" width="9" style="36"/>
    <col min="13825" max="13825" width="2.875" style="36" customWidth="1"/>
    <col min="13826" max="13826" width="4.5" style="36" customWidth="1"/>
    <col min="13827" max="13827" width="17.875" style="36" customWidth="1"/>
    <col min="13828" max="13828" width="38.375" style="36" customWidth="1"/>
    <col min="13829" max="13829" width="4.5" style="36" customWidth="1"/>
    <col min="13830" max="13830" width="17.875" style="36" customWidth="1"/>
    <col min="13831" max="13831" width="40" style="36" customWidth="1"/>
    <col min="13832" max="14080" width="9" style="36"/>
    <col min="14081" max="14081" width="2.875" style="36" customWidth="1"/>
    <col min="14082" max="14082" width="4.5" style="36" customWidth="1"/>
    <col min="14083" max="14083" width="17.875" style="36" customWidth="1"/>
    <col min="14084" max="14084" width="38.375" style="36" customWidth="1"/>
    <col min="14085" max="14085" width="4.5" style="36" customWidth="1"/>
    <col min="14086" max="14086" width="17.875" style="36" customWidth="1"/>
    <col min="14087" max="14087" width="40" style="36" customWidth="1"/>
    <col min="14088" max="14336" width="9" style="36"/>
    <col min="14337" max="14337" width="2.875" style="36" customWidth="1"/>
    <col min="14338" max="14338" width="4.5" style="36" customWidth="1"/>
    <col min="14339" max="14339" width="17.875" style="36" customWidth="1"/>
    <col min="14340" max="14340" width="38.375" style="36" customWidth="1"/>
    <col min="14341" max="14341" width="4.5" style="36" customWidth="1"/>
    <col min="14342" max="14342" width="17.875" style="36" customWidth="1"/>
    <col min="14343" max="14343" width="40" style="36" customWidth="1"/>
    <col min="14344" max="14592" width="9" style="36"/>
    <col min="14593" max="14593" width="2.875" style="36" customWidth="1"/>
    <col min="14594" max="14594" width="4.5" style="36" customWidth="1"/>
    <col min="14595" max="14595" width="17.875" style="36" customWidth="1"/>
    <col min="14596" max="14596" width="38.375" style="36" customWidth="1"/>
    <col min="14597" max="14597" width="4.5" style="36" customWidth="1"/>
    <col min="14598" max="14598" width="17.875" style="36" customWidth="1"/>
    <col min="14599" max="14599" width="40" style="36" customWidth="1"/>
    <col min="14600" max="14848" width="9" style="36"/>
    <col min="14849" max="14849" width="2.875" style="36" customWidth="1"/>
    <col min="14850" max="14850" width="4.5" style="36" customWidth="1"/>
    <col min="14851" max="14851" width="17.875" style="36" customWidth="1"/>
    <col min="14852" max="14852" width="38.375" style="36" customWidth="1"/>
    <col min="14853" max="14853" width="4.5" style="36" customWidth="1"/>
    <col min="14854" max="14854" width="17.875" style="36" customWidth="1"/>
    <col min="14855" max="14855" width="40" style="36" customWidth="1"/>
    <col min="14856" max="15104" width="9" style="36"/>
    <col min="15105" max="15105" width="2.875" style="36" customWidth="1"/>
    <col min="15106" max="15106" width="4.5" style="36" customWidth="1"/>
    <col min="15107" max="15107" width="17.875" style="36" customWidth="1"/>
    <col min="15108" max="15108" width="38.375" style="36" customWidth="1"/>
    <col min="15109" max="15109" width="4.5" style="36" customWidth="1"/>
    <col min="15110" max="15110" width="17.875" style="36" customWidth="1"/>
    <col min="15111" max="15111" width="40" style="36" customWidth="1"/>
    <col min="15112" max="15360" width="9" style="36"/>
    <col min="15361" max="15361" width="2.875" style="36" customWidth="1"/>
    <col min="15362" max="15362" width="4.5" style="36" customWidth="1"/>
    <col min="15363" max="15363" width="17.875" style="36" customWidth="1"/>
    <col min="15364" max="15364" width="38.375" style="36" customWidth="1"/>
    <col min="15365" max="15365" width="4.5" style="36" customWidth="1"/>
    <col min="15366" max="15366" width="17.875" style="36" customWidth="1"/>
    <col min="15367" max="15367" width="40" style="36" customWidth="1"/>
    <col min="15368" max="15616" width="9" style="36"/>
    <col min="15617" max="15617" width="2.875" style="36" customWidth="1"/>
    <col min="15618" max="15618" width="4.5" style="36" customWidth="1"/>
    <col min="15619" max="15619" width="17.875" style="36" customWidth="1"/>
    <col min="15620" max="15620" width="38.375" style="36" customWidth="1"/>
    <col min="15621" max="15621" width="4.5" style="36" customWidth="1"/>
    <col min="15622" max="15622" width="17.875" style="36" customWidth="1"/>
    <col min="15623" max="15623" width="40" style="36" customWidth="1"/>
    <col min="15624" max="15872" width="9" style="36"/>
    <col min="15873" max="15873" width="2.875" style="36" customWidth="1"/>
    <col min="15874" max="15874" width="4.5" style="36" customWidth="1"/>
    <col min="15875" max="15875" width="17.875" style="36" customWidth="1"/>
    <col min="15876" max="15876" width="38.375" style="36" customWidth="1"/>
    <col min="15877" max="15877" width="4.5" style="36" customWidth="1"/>
    <col min="15878" max="15878" width="17.875" style="36" customWidth="1"/>
    <col min="15879" max="15879" width="40" style="36" customWidth="1"/>
    <col min="15880" max="16128" width="9" style="36"/>
    <col min="16129" max="16129" width="2.875" style="36" customWidth="1"/>
    <col min="16130" max="16130" width="4.5" style="36" customWidth="1"/>
    <col min="16131" max="16131" width="17.875" style="36" customWidth="1"/>
    <col min="16132" max="16132" width="38.375" style="36" customWidth="1"/>
    <col min="16133" max="16133" width="4.5" style="36" customWidth="1"/>
    <col min="16134" max="16134" width="17.875" style="36" customWidth="1"/>
    <col min="16135" max="16135" width="40" style="36" customWidth="1"/>
    <col min="16136" max="16384" width="9" style="36"/>
  </cols>
  <sheetData>
    <row r="2" spans="1:7" ht="27" thickBot="1" x14ac:dyDescent="0.2">
      <c r="A2" s="1"/>
      <c r="B2" s="86" t="s">
        <v>91</v>
      </c>
      <c r="C2" s="1"/>
      <c r="D2" s="1"/>
      <c r="E2" s="1"/>
      <c r="F2" s="1"/>
      <c r="G2" s="1"/>
    </row>
    <row r="3" spans="1:7" ht="20.100000000000001" customHeight="1" x14ac:dyDescent="0.15">
      <c r="A3" s="1"/>
      <c r="B3" s="87"/>
      <c r="C3" s="218" t="s">
        <v>92</v>
      </c>
      <c r="D3" s="219" t="s">
        <v>93</v>
      </c>
      <c r="E3" s="88"/>
      <c r="F3" s="220" t="s">
        <v>94</v>
      </c>
      <c r="G3" s="221" t="s">
        <v>95</v>
      </c>
    </row>
    <row r="4" spans="1:7" ht="20.100000000000001" customHeight="1" x14ac:dyDescent="0.15">
      <c r="A4" s="1"/>
      <c r="B4" s="89"/>
      <c r="C4" s="201"/>
      <c r="D4" s="202"/>
      <c r="E4" s="90"/>
      <c r="F4" s="200"/>
      <c r="G4" s="194"/>
    </row>
    <row r="5" spans="1:7" ht="20.100000000000001" customHeight="1" x14ac:dyDescent="0.15">
      <c r="A5" s="1"/>
      <c r="B5" s="89"/>
      <c r="C5" s="201"/>
      <c r="D5" s="202"/>
      <c r="E5" s="90"/>
      <c r="F5" s="200" t="s">
        <v>96</v>
      </c>
      <c r="G5" s="194" t="s">
        <v>97</v>
      </c>
    </row>
    <row r="6" spans="1:7" ht="20.100000000000001" customHeight="1" x14ac:dyDescent="0.15">
      <c r="A6" s="1"/>
      <c r="B6" s="91"/>
      <c r="C6" s="201" t="s">
        <v>98</v>
      </c>
      <c r="D6" s="202" t="s">
        <v>99</v>
      </c>
      <c r="E6" s="90" t="s">
        <v>100</v>
      </c>
      <c r="F6" s="200"/>
      <c r="G6" s="194"/>
    </row>
    <row r="7" spans="1:7" ht="20.100000000000001" customHeight="1" x14ac:dyDescent="0.15">
      <c r="A7" s="1"/>
      <c r="B7" s="91" t="s">
        <v>100</v>
      </c>
      <c r="C7" s="201"/>
      <c r="D7" s="202"/>
      <c r="E7" s="90"/>
      <c r="F7" s="200" t="s">
        <v>101</v>
      </c>
      <c r="G7" s="194" t="s">
        <v>102</v>
      </c>
    </row>
    <row r="8" spans="1:7" ht="20.100000000000001" customHeight="1" x14ac:dyDescent="0.15">
      <c r="A8" s="1"/>
      <c r="B8" s="91"/>
      <c r="C8" s="217" t="s">
        <v>103</v>
      </c>
      <c r="D8" s="202" t="s">
        <v>104</v>
      </c>
      <c r="E8" s="90"/>
      <c r="F8" s="200"/>
      <c r="G8" s="194"/>
    </row>
    <row r="9" spans="1:7" ht="20.100000000000001" customHeight="1" x14ac:dyDescent="0.15">
      <c r="A9" s="1"/>
      <c r="B9" s="91"/>
      <c r="C9" s="209"/>
      <c r="D9" s="202"/>
      <c r="E9" s="90"/>
      <c r="F9" s="200"/>
      <c r="G9" s="194"/>
    </row>
    <row r="10" spans="1:7" ht="20.100000000000001" customHeight="1" x14ac:dyDescent="0.15">
      <c r="A10" s="1"/>
      <c r="B10" s="91"/>
      <c r="C10" s="201" t="s">
        <v>105</v>
      </c>
      <c r="D10" s="202" t="s">
        <v>106</v>
      </c>
      <c r="E10" s="90" t="s">
        <v>107</v>
      </c>
      <c r="F10" s="200" t="s">
        <v>108</v>
      </c>
      <c r="G10" s="194" t="s">
        <v>109</v>
      </c>
    </row>
    <row r="11" spans="1:7" ht="20.100000000000001" customHeight="1" x14ac:dyDescent="0.15">
      <c r="A11" s="1"/>
      <c r="B11" s="91" t="s">
        <v>107</v>
      </c>
      <c r="C11" s="201"/>
      <c r="D11" s="202"/>
      <c r="E11" s="90"/>
      <c r="F11" s="200"/>
      <c r="G11" s="194"/>
    </row>
    <row r="12" spans="1:7" ht="20.100000000000001" customHeight="1" x14ac:dyDescent="0.15">
      <c r="A12" s="1"/>
      <c r="B12" s="91"/>
      <c r="C12" s="201"/>
      <c r="D12" s="202"/>
      <c r="E12" s="90"/>
      <c r="F12" s="200" t="s">
        <v>110</v>
      </c>
      <c r="G12" s="194" t="s">
        <v>111</v>
      </c>
    </row>
    <row r="13" spans="1:7" ht="20.100000000000001" customHeight="1" x14ac:dyDescent="0.15">
      <c r="A13" s="1"/>
      <c r="B13" s="91"/>
      <c r="C13" s="200" t="s">
        <v>112</v>
      </c>
      <c r="D13" s="202" t="s">
        <v>113</v>
      </c>
      <c r="E13" s="90" t="s">
        <v>114</v>
      </c>
      <c r="F13" s="200"/>
      <c r="G13" s="194"/>
    </row>
    <row r="14" spans="1:7" ht="20.100000000000001" customHeight="1" x14ac:dyDescent="0.15">
      <c r="A14" s="1"/>
      <c r="B14" s="91"/>
      <c r="C14" s="201"/>
      <c r="D14" s="202"/>
      <c r="E14" s="90"/>
      <c r="F14" s="200"/>
      <c r="G14" s="194"/>
    </row>
    <row r="15" spans="1:7" ht="20.100000000000001" customHeight="1" x14ac:dyDescent="0.15">
      <c r="A15" s="1"/>
      <c r="B15" s="91" t="s">
        <v>115</v>
      </c>
      <c r="C15" s="201"/>
      <c r="D15" s="202"/>
      <c r="E15" s="90"/>
      <c r="F15" s="200" t="s">
        <v>116</v>
      </c>
      <c r="G15" s="194" t="s">
        <v>117</v>
      </c>
    </row>
    <row r="16" spans="1:7" ht="20.100000000000001" customHeight="1" x14ac:dyDescent="0.15">
      <c r="A16" s="1"/>
      <c r="B16" s="91"/>
      <c r="C16" s="201"/>
      <c r="D16" s="202"/>
      <c r="E16" s="90" t="s">
        <v>118</v>
      </c>
      <c r="F16" s="200"/>
      <c r="G16" s="194"/>
    </row>
    <row r="17" spans="1:7" ht="20.100000000000001" customHeight="1" x14ac:dyDescent="0.15">
      <c r="A17" s="1"/>
      <c r="B17" s="91"/>
      <c r="C17" s="216" t="s">
        <v>119</v>
      </c>
      <c r="D17" s="202" t="s">
        <v>120</v>
      </c>
      <c r="E17" s="90"/>
      <c r="F17" s="200"/>
      <c r="G17" s="194"/>
    </row>
    <row r="18" spans="1:7" ht="20.100000000000001" customHeight="1" x14ac:dyDescent="0.15">
      <c r="A18" s="1"/>
      <c r="B18" s="91"/>
      <c r="C18" s="216"/>
      <c r="D18" s="202"/>
      <c r="E18" s="90"/>
      <c r="F18" s="200"/>
      <c r="G18" s="194"/>
    </row>
    <row r="19" spans="1:7" ht="20.100000000000001" customHeight="1" x14ac:dyDescent="0.15">
      <c r="A19" s="1"/>
      <c r="B19" s="91" t="s">
        <v>121</v>
      </c>
      <c r="C19" s="216"/>
      <c r="D19" s="202"/>
      <c r="E19" s="90"/>
      <c r="F19" s="200" t="s">
        <v>122</v>
      </c>
      <c r="G19" s="194" t="s">
        <v>123</v>
      </c>
    </row>
    <row r="20" spans="1:7" ht="20.100000000000001" customHeight="1" x14ac:dyDescent="0.15">
      <c r="A20" s="1"/>
      <c r="B20" s="89"/>
      <c r="C20" s="216"/>
      <c r="D20" s="202"/>
      <c r="E20" s="92"/>
      <c r="F20" s="200"/>
      <c r="G20" s="194"/>
    </row>
    <row r="21" spans="1:7" ht="20.100000000000001" customHeight="1" x14ac:dyDescent="0.15">
      <c r="A21" s="1"/>
      <c r="B21" s="89"/>
      <c r="C21" s="209" t="s">
        <v>124</v>
      </c>
      <c r="D21" s="202" t="s">
        <v>125</v>
      </c>
      <c r="E21" s="210" t="s">
        <v>126</v>
      </c>
      <c r="F21" s="212" t="s">
        <v>127</v>
      </c>
      <c r="G21" s="214" t="s">
        <v>128</v>
      </c>
    </row>
    <row r="22" spans="1:7" ht="20.100000000000001" customHeight="1" x14ac:dyDescent="0.15">
      <c r="A22" s="1"/>
      <c r="B22" s="89"/>
      <c r="C22" s="209"/>
      <c r="D22" s="202"/>
      <c r="E22" s="211"/>
      <c r="F22" s="213"/>
      <c r="G22" s="215"/>
    </row>
    <row r="23" spans="1:7" ht="20.100000000000001" customHeight="1" x14ac:dyDescent="0.15">
      <c r="A23" s="1"/>
      <c r="B23" s="93"/>
      <c r="C23" s="209"/>
      <c r="D23" s="202"/>
      <c r="E23" s="90"/>
      <c r="F23" s="200" t="s">
        <v>129</v>
      </c>
      <c r="G23" s="194" t="s">
        <v>130</v>
      </c>
    </row>
    <row r="24" spans="1:7" ht="20.100000000000001" customHeight="1" x14ac:dyDescent="0.15">
      <c r="A24" s="1"/>
      <c r="B24" s="89"/>
      <c r="C24" s="216" t="s">
        <v>131</v>
      </c>
      <c r="D24" s="202" t="s">
        <v>132</v>
      </c>
      <c r="E24" s="90"/>
      <c r="F24" s="200"/>
      <c r="G24" s="194"/>
    </row>
    <row r="25" spans="1:7" ht="20.100000000000001" customHeight="1" x14ac:dyDescent="0.15">
      <c r="A25" s="1"/>
      <c r="B25" s="91"/>
      <c r="C25" s="216"/>
      <c r="D25" s="202"/>
      <c r="E25" s="90"/>
      <c r="F25" s="200" t="s">
        <v>133</v>
      </c>
      <c r="G25" s="194" t="s">
        <v>134</v>
      </c>
    </row>
    <row r="26" spans="1:7" ht="20.100000000000001" customHeight="1" x14ac:dyDescent="0.15">
      <c r="A26" s="1"/>
      <c r="B26" s="91" t="s">
        <v>135</v>
      </c>
      <c r="C26" s="216"/>
      <c r="D26" s="202"/>
      <c r="E26" s="90"/>
      <c r="F26" s="200"/>
      <c r="G26" s="194"/>
    </row>
    <row r="27" spans="1:7" ht="20.100000000000001" customHeight="1" x14ac:dyDescent="0.15">
      <c r="A27" s="1"/>
      <c r="B27" s="91"/>
      <c r="C27" s="216"/>
      <c r="D27" s="202"/>
      <c r="E27" s="90"/>
      <c r="F27" s="200"/>
      <c r="G27" s="194"/>
    </row>
    <row r="28" spans="1:7" ht="20.100000000000001" customHeight="1" x14ac:dyDescent="0.15">
      <c r="A28" s="1"/>
      <c r="B28" s="91" t="s">
        <v>136</v>
      </c>
      <c r="C28" s="216"/>
      <c r="D28" s="202"/>
      <c r="E28" s="90"/>
      <c r="F28" s="200" t="s">
        <v>137</v>
      </c>
      <c r="G28" s="194" t="s">
        <v>138</v>
      </c>
    </row>
    <row r="29" spans="1:7" ht="20.100000000000001" customHeight="1" x14ac:dyDescent="0.15">
      <c r="A29" s="1"/>
      <c r="B29" s="91"/>
      <c r="C29" s="200" t="s">
        <v>139</v>
      </c>
      <c r="D29" s="202" t="s">
        <v>140</v>
      </c>
      <c r="E29" s="90"/>
      <c r="F29" s="200"/>
      <c r="G29" s="194"/>
    </row>
    <row r="30" spans="1:7" ht="20.100000000000001" customHeight="1" x14ac:dyDescent="0.15">
      <c r="A30" s="1"/>
      <c r="B30" s="91" t="s">
        <v>115</v>
      </c>
      <c r="C30" s="201"/>
      <c r="D30" s="202"/>
      <c r="E30" s="90"/>
      <c r="F30" s="217" t="s">
        <v>141</v>
      </c>
      <c r="G30" s="194" t="s">
        <v>142</v>
      </c>
    </row>
    <row r="31" spans="1:7" ht="20.100000000000001" customHeight="1" x14ac:dyDescent="0.15">
      <c r="A31" s="1"/>
      <c r="B31" s="91"/>
      <c r="C31" s="201"/>
      <c r="D31" s="202"/>
      <c r="E31" s="90"/>
      <c r="F31" s="217"/>
      <c r="G31" s="194"/>
    </row>
    <row r="32" spans="1:7" ht="20.100000000000001" customHeight="1" x14ac:dyDescent="0.15">
      <c r="A32" s="1"/>
      <c r="B32" s="91" t="s">
        <v>121</v>
      </c>
      <c r="C32" s="200" t="s">
        <v>143</v>
      </c>
      <c r="D32" s="202" t="s">
        <v>144</v>
      </c>
      <c r="E32" s="90"/>
      <c r="F32" s="94"/>
      <c r="G32" s="81"/>
    </row>
    <row r="33" spans="1:7" ht="20.100000000000001" customHeight="1" x14ac:dyDescent="0.15">
      <c r="A33" s="1"/>
      <c r="B33" s="91"/>
      <c r="C33" s="201"/>
      <c r="D33" s="202"/>
      <c r="E33" s="90"/>
      <c r="F33" s="94"/>
      <c r="G33" s="81"/>
    </row>
    <row r="34" spans="1:7" ht="20.100000000000001" customHeight="1" x14ac:dyDescent="0.15">
      <c r="A34" s="1"/>
      <c r="B34" s="91"/>
      <c r="C34" s="201"/>
      <c r="D34" s="202"/>
      <c r="E34" s="90"/>
      <c r="F34" s="94"/>
      <c r="G34" s="81"/>
    </row>
    <row r="35" spans="1:7" ht="20.100000000000001" customHeight="1" x14ac:dyDescent="0.15">
      <c r="A35" s="1"/>
      <c r="B35" s="91"/>
      <c r="C35" s="201" t="s">
        <v>145</v>
      </c>
      <c r="D35" s="202" t="s">
        <v>146</v>
      </c>
      <c r="E35" s="90"/>
      <c r="F35" s="94"/>
      <c r="G35" s="81"/>
    </row>
    <row r="36" spans="1:7" ht="20.100000000000001" customHeight="1" x14ac:dyDescent="0.15">
      <c r="A36" s="1"/>
      <c r="B36" s="89"/>
      <c r="C36" s="201"/>
      <c r="D36" s="202"/>
      <c r="E36" s="90"/>
      <c r="F36" s="94"/>
      <c r="G36" s="81"/>
    </row>
    <row r="37" spans="1:7" ht="20.100000000000001" customHeight="1" x14ac:dyDescent="0.15">
      <c r="A37" s="1"/>
      <c r="B37" s="203" t="s">
        <v>147</v>
      </c>
      <c r="C37" s="205" t="s">
        <v>148</v>
      </c>
      <c r="D37" s="207" t="s">
        <v>149</v>
      </c>
      <c r="E37" s="95"/>
      <c r="F37" s="94"/>
      <c r="G37" s="81"/>
    </row>
    <row r="38" spans="1:7" ht="20.100000000000001" customHeight="1" x14ac:dyDescent="0.15">
      <c r="A38" s="1"/>
      <c r="B38" s="204"/>
      <c r="C38" s="206"/>
      <c r="D38" s="208"/>
      <c r="E38" s="96"/>
      <c r="F38" s="97"/>
      <c r="G38" s="98"/>
    </row>
    <row r="39" spans="1:7" ht="20.100000000000001" customHeight="1" thickBot="1" x14ac:dyDescent="0.2">
      <c r="A39" s="1"/>
      <c r="B39" s="195" t="s">
        <v>150</v>
      </c>
      <c r="C39" s="196"/>
      <c r="D39" s="100" t="s">
        <v>151</v>
      </c>
      <c r="E39" s="197" t="s">
        <v>150</v>
      </c>
      <c r="F39" s="198"/>
      <c r="G39" s="3" t="s">
        <v>151</v>
      </c>
    </row>
    <row r="40" spans="1:7" ht="20.100000000000001" customHeight="1" thickBot="1" x14ac:dyDescent="0.2">
      <c r="A40" s="1"/>
      <c r="B40" s="1"/>
      <c r="C40" s="1"/>
      <c r="D40" s="1"/>
      <c r="E40" s="199" t="s">
        <v>152</v>
      </c>
      <c r="F40" s="199"/>
      <c r="G40" s="99" t="s">
        <v>153</v>
      </c>
    </row>
    <row r="41" spans="1:7" ht="20.100000000000001" customHeight="1" x14ac:dyDescent="0.15">
      <c r="A41" s="1"/>
      <c r="B41" s="1"/>
      <c r="C41" s="1"/>
      <c r="D41" s="1"/>
      <c r="E41" s="1"/>
      <c r="F41" s="1"/>
      <c r="G41" s="1"/>
    </row>
    <row r="42" spans="1:7" ht="20.100000000000001" customHeight="1" x14ac:dyDescent="0.15">
      <c r="A42" s="1"/>
      <c r="B42" s="1" t="s">
        <v>154</v>
      </c>
      <c r="C42" s="1"/>
      <c r="D42" s="1"/>
      <c r="E42" s="1"/>
      <c r="F42" s="1"/>
      <c r="G42" s="1"/>
    </row>
    <row r="43" spans="1:7" ht="20.100000000000001" customHeight="1" x14ac:dyDescent="0.15">
      <c r="A43" s="1"/>
      <c r="B43" s="1" t="s">
        <v>155</v>
      </c>
      <c r="C43" s="1"/>
      <c r="D43" s="1"/>
      <c r="E43" s="1"/>
      <c r="F43" s="1"/>
      <c r="G43" s="1"/>
    </row>
    <row r="44" spans="1:7" ht="20.100000000000001" customHeight="1" x14ac:dyDescent="0.15">
      <c r="A44" s="1"/>
      <c r="B44" s="1" t="s">
        <v>156</v>
      </c>
      <c r="C44" s="1"/>
      <c r="D44" s="1"/>
      <c r="E44" s="1"/>
      <c r="F44" s="1"/>
      <c r="G44" s="1"/>
    </row>
    <row r="45" spans="1:7" ht="20.100000000000001" customHeight="1" x14ac:dyDescent="0.15">
      <c r="A45" s="1"/>
      <c r="B45" s="1" t="s">
        <v>157</v>
      </c>
      <c r="C45" s="1"/>
      <c r="D45" s="1"/>
      <c r="E45" s="1"/>
      <c r="F45" s="1"/>
      <c r="G45" s="1"/>
    </row>
    <row r="46" spans="1:7" ht="20.100000000000001" customHeight="1" x14ac:dyDescent="0.15">
      <c r="A46" s="1"/>
      <c r="B46" s="1" t="s">
        <v>158</v>
      </c>
      <c r="C46" s="1"/>
      <c r="D46" s="1"/>
      <c r="E46" s="1"/>
      <c r="F46" s="1"/>
      <c r="G46" s="1"/>
    </row>
    <row r="47" spans="1:7" ht="20.100000000000001" customHeight="1" x14ac:dyDescent="0.15">
      <c r="A47" s="1"/>
      <c r="B47" s="1" t="s">
        <v>159</v>
      </c>
      <c r="C47" s="1"/>
      <c r="D47" s="1"/>
      <c r="E47" s="1"/>
      <c r="F47" s="1"/>
      <c r="G47" s="1"/>
    </row>
    <row r="48" spans="1:7" ht="20.100000000000001" customHeight="1" x14ac:dyDescent="0.15">
      <c r="A48" s="1"/>
      <c r="B48" s="1" t="s">
        <v>160</v>
      </c>
      <c r="C48" s="1"/>
      <c r="D48" s="1"/>
      <c r="E48" s="1"/>
      <c r="F48" s="1"/>
      <c r="G48" s="1"/>
    </row>
    <row r="49" spans="1:7" ht="20.100000000000001" customHeight="1" x14ac:dyDescent="0.15">
      <c r="A49" s="1"/>
      <c r="B49" s="1" t="s">
        <v>161</v>
      </c>
      <c r="C49" s="1"/>
      <c r="D49" s="1"/>
      <c r="E49" s="1"/>
      <c r="F49" s="1"/>
      <c r="G49" s="1"/>
    </row>
    <row r="50" spans="1:7" ht="20.100000000000001" customHeight="1" x14ac:dyDescent="0.15"/>
    <row r="51" spans="1:7" ht="20.100000000000001" customHeight="1" x14ac:dyDescent="0.15"/>
    <row r="52" spans="1:7" ht="20.100000000000001" customHeight="1" x14ac:dyDescent="0.15"/>
    <row r="53" spans="1:7" ht="20.100000000000001" customHeight="1" x14ac:dyDescent="0.15"/>
    <row r="54" spans="1:7" ht="20.100000000000001" customHeight="1" x14ac:dyDescent="0.15"/>
    <row r="55" spans="1:7" ht="20.100000000000001" customHeight="1" x14ac:dyDescent="0.15"/>
    <row r="56" spans="1:7" ht="20.100000000000001" customHeight="1" x14ac:dyDescent="0.15"/>
    <row r="57" spans="1:7" ht="20.100000000000001" customHeight="1" x14ac:dyDescent="0.15"/>
    <row r="58" spans="1:7" ht="20.100000000000001" customHeight="1" x14ac:dyDescent="0.15"/>
    <row r="59" spans="1:7" ht="20.100000000000001" customHeight="1" x14ac:dyDescent="0.15"/>
    <row r="60" spans="1:7" ht="20.100000000000001" customHeight="1" x14ac:dyDescent="0.15"/>
    <row r="61" spans="1:7" ht="20.100000000000001" customHeight="1" x14ac:dyDescent="0.15"/>
    <row r="62" spans="1:7" ht="20.100000000000001" customHeight="1" x14ac:dyDescent="0.15"/>
    <row r="63" spans="1:7" ht="20.100000000000001" customHeight="1" x14ac:dyDescent="0.15"/>
    <row r="64" spans="1:7" ht="20.100000000000001" customHeight="1" x14ac:dyDescent="0.15"/>
    <row r="65" ht="20.100000000000001" customHeight="1" x14ac:dyDescent="0.15"/>
    <row r="66" ht="20.100000000000001" customHeight="1" x14ac:dyDescent="0.15"/>
    <row r="67" ht="20.100000000000001" customHeight="1" x14ac:dyDescent="0.15"/>
    <row r="68" ht="20.100000000000001" customHeight="1" x14ac:dyDescent="0.15"/>
    <row r="69" ht="20.100000000000001" customHeight="1" x14ac:dyDescent="0.15"/>
    <row r="70" ht="20.100000000000001" customHeight="1" x14ac:dyDescent="0.15"/>
    <row r="71" ht="20.100000000000001" customHeight="1" x14ac:dyDescent="0.15"/>
    <row r="72" ht="20.100000000000001" customHeight="1" x14ac:dyDescent="0.15"/>
    <row r="73" ht="20.100000000000001" customHeight="1" x14ac:dyDescent="0.15"/>
    <row r="74" ht="20.100000000000001" customHeight="1" x14ac:dyDescent="0.15"/>
    <row r="75" ht="20.100000000000001" customHeight="1" x14ac:dyDescent="0.15"/>
    <row r="76" ht="20.100000000000001" customHeight="1" x14ac:dyDescent="0.15"/>
    <row r="77" ht="20.100000000000001" customHeight="1" x14ac:dyDescent="0.15"/>
    <row r="78" ht="20.100000000000001" customHeight="1" x14ac:dyDescent="0.15"/>
    <row r="79" ht="20.100000000000001" customHeight="1" x14ac:dyDescent="0.15"/>
    <row r="80" ht="20.100000000000001" customHeight="1" x14ac:dyDescent="0.15"/>
    <row r="81" ht="20.100000000000001" customHeight="1" x14ac:dyDescent="0.15"/>
    <row r="82" ht="20.100000000000001" customHeight="1" x14ac:dyDescent="0.15"/>
    <row r="83" ht="20.100000000000001" customHeight="1" x14ac:dyDescent="0.15"/>
    <row r="84" ht="20.100000000000001" customHeight="1" x14ac:dyDescent="0.15"/>
    <row r="85" ht="20.100000000000001" customHeight="1" x14ac:dyDescent="0.15"/>
    <row r="86" ht="20.100000000000001" customHeight="1" x14ac:dyDescent="0.15"/>
    <row r="87" ht="20.100000000000001" customHeight="1" x14ac:dyDescent="0.15"/>
    <row r="88" ht="20.100000000000001" customHeight="1" x14ac:dyDescent="0.15"/>
    <row r="89" ht="20.100000000000001" customHeight="1" x14ac:dyDescent="0.15"/>
    <row r="90" ht="20.100000000000001" customHeight="1" x14ac:dyDescent="0.15"/>
    <row r="91" ht="20.100000000000001" customHeight="1" x14ac:dyDescent="0.15"/>
    <row r="92" ht="20.100000000000001" customHeight="1" x14ac:dyDescent="0.15"/>
    <row r="93" ht="20.100000000000001" customHeight="1" x14ac:dyDescent="0.15"/>
    <row r="94" ht="20.100000000000001" customHeight="1" x14ac:dyDescent="0.15"/>
    <row r="95" ht="20.100000000000001" customHeight="1" x14ac:dyDescent="0.15"/>
    <row r="96" ht="20.100000000000001" customHeight="1" x14ac:dyDescent="0.15"/>
    <row r="97" ht="20.100000000000001" customHeight="1" x14ac:dyDescent="0.15"/>
    <row r="98" ht="20.100000000000001" customHeight="1" x14ac:dyDescent="0.15"/>
    <row r="99" ht="20.100000000000001" customHeight="1" x14ac:dyDescent="0.15"/>
    <row r="100" ht="20.100000000000001" customHeight="1" x14ac:dyDescent="0.15"/>
    <row r="101" ht="20.100000000000001" customHeight="1" x14ac:dyDescent="0.15"/>
    <row r="102" ht="20.100000000000001" customHeight="1" x14ac:dyDescent="0.15"/>
    <row r="103" ht="20.100000000000001" customHeight="1" x14ac:dyDescent="0.15"/>
    <row r="104" ht="20.100000000000001" customHeight="1" x14ac:dyDescent="0.15"/>
    <row r="105" ht="20.100000000000001" customHeight="1" x14ac:dyDescent="0.15"/>
    <row r="106" ht="20.100000000000001" customHeight="1" x14ac:dyDescent="0.15"/>
    <row r="107" ht="20.100000000000001" customHeight="1" x14ac:dyDescent="0.15"/>
    <row r="108" ht="20.100000000000001" customHeight="1" x14ac:dyDescent="0.15"/>
    <row r="109" ht="20.100000000000001" customHeight="1" x14ac:dyDescent="0.15"/>
    <row r="110" ht="20.100000000000001" customHeight="1" x14ac:dyDescent="0.15"/>
    <row r="111" ht="20.100000000000001" customHeight="1" x14ac:dyDescent="0.15"/>
    <row r="112" ht="20.100000000000001" customHeight="1" x14ac:dyDescent="0.15"/>
    <row r="113" ht="20.100000000000001" customHeight="1" x14ac:dyDescent="0.15"/>
    <row r="114" ht="20.100000000000001" customHeight="1" x14ac:dyDescent="0.15"/>
    <row r="115" ht="20.100000000000001" customHeight="1" x14ac:dyDescent="0.15"/>
    <row r="116" ht="20.100000000000001" customHeight="1" x14ac:dyDescent="0.15"/>
    <row r="117" ht="20.100000000000001" customHeight="1" x14ac:dyDescent="0.15"/>
    <row r="118" ht="20.100000000000001" customHeight="1" x14ac:dyDescent="0.15"/>
    <row r="119" ht="20.100000000000001" customHeight="1" x14ac:dyDescent="0.15"/>
    <row r="120" ht="20.100000000000001" customHeight="1" x14ac:dyDescent="0.15"/>
    <row r="121" ht="20.100000000000001" customHeight="1" x14ac:dyDescent="0.15"/>
    <row r="122" ht="20.100000000000001" customHeight="1" x14ac:dyDescent="0.15"/>
    <row r="123" ht="20.100000000000001" customHeight="1" x14ac:dyDescent="0.15"/>
    <row r="124" ht="20.100000000000001" customHeight="1" x14ac:dyDescent="0.15"/>
    <row r="125" ht="20.100000000000001" customHeight="1" x14ac:dyDescent="0.15"/>
    <row r="126" ht="20.100000000000001" customHeight="1" x14ac:dyDescent="0.15"/>
    <row r="127" ht="20.100000000000001" customHeight="1" x14ac:dyDescent="0.15"/>
    <row r="128" ht="20.100000000000001" customHeight="1" x14ac:dyDescent="0.15"/>
    <row r="129" ht="20.100000000000001" customHeight="1" x14ac:dyDescent="0.15"/>
    <row r="130" ht="20.100000000000001" customHeight="1" x14ac:dyDescent="0.15"/>
    <row r="131" ht="20.100000000000001" customHeight="1" x14ac:dyDescent="0.15"/>
    <row r="132" ht="20.100000000000001" customHeight="1" x14ac:dyDescent="0.15"/>
    <row r="133" ht="20.100000000000001" customHeight="1" x14ac:dyDescent="0.15"/>
    <row r="134" ht="20.100000000000001" customHeight="1" x14ac:dyDescent="0.15"/>
    <row r="135" ht="20.100000000000001" customHeight="1" x14ac:dyDescent="0.15"/>
    <row r="136" ht="20.100000000000001" customHeight="1" x14ac:dyDescent="0.15"/>
    <row r="137" ht="20.100000000000001" customHeight="1" x14ac:dyDescent="0.15"/>
    <row r="138" ht="20.100000000000001" customHeight="1" x14ac:dyDescent="0.15"/>
    <row r="139" ht="20.100000000000001" customHeight="1" x14ac:dyDescent="0.15"/>
    <row r="140" ht="20.100000000000001" customHeight="1" x14ac:dyDescent="0.15"/>
    <row r="141" ht="20.100000000000001" customHeight="1" x14ac:dyDescent="0.15"/>
    <row r="142" ht="20.100000000000001" customHeight="1" x14ac:dyDescent="0.15"/>
    <row r="143" ht="20.100000000000001" customHeight="1" x14ac:dyDescent="0.15"/>
    <row r="144" ht="20.100000000000001" customHeight="1" x14ac:dyDescent="0.15"/>
    <row r="145" ht="20.100000000000001" customHeight="1" x14ac:dyDescent="0.15"/>
    <row r="146" ht="20.100000000000001" customHeight="1" x14ac:dyDescent="0.15"/>
    <row r="147" ht="20.100000000000001" customHeight="1" x14ac:dyDescent="0.15"/>
    <row r="148" ht="20.100000000000001" customHeight="1" x14ac:dyDescent="0.15"/>
    <row r="149" ht="20.100000000000001" customHeight="1" x14ac:dyDescent="0.15"/>
    <row r="150" ht="20.100000000000001" customHeight="1" x14ac:dyDescent="0.15"/>
    <row r="151" ht="20.100000000000001" customHeight="1" x14ac:dyDescent="0.15"/>
    <row r="152" ht="20.100000000000001" customHeight="1" x14ac:dyDescent="0.15"/>
    <row r="153" ht="20.100000000000001" customHeight="1" x14ac:dyDescent="0.15"/>
    <row r="154" ht="20.100000000000001" customHeight="1" x14ac:dyDescent="0.15"/>
    <row r="155" ht="20.100000000000001" customHeight="1" x14ac:dyDescent="0.15"/>
    <row r="156" ht="20.100000000000001" customHeight="1" x14ac:dyDescent="0.15"/>
    <row r="157" ht="20.100000000000001" customHeight="1" x14ac:dyDescent="0.15"/>
    <row r="158" ht="20.100000000000001" customHeight="1" x14ac:dyDescent="0.15"/>
    <row r="159" ht="20.100000000000001" customHeight="1" x14ac:dyDescent="0.15"/>
    <row r="160" ht="20.100000000000001" customHeight="1" x14ac:dyDescent="0.15"/>
    <row r="161" ht="20.100000000000001" customHeight="1" x14ac:dyDescent="0.15"/>
    <row r="162" ht="20.100000000000001" customHeight="1" x14ac:dyDescent="0.15"/>
    <row r="163" ht="20.100000000000001" customHeight="1" x14ac:dyDescent="0.15"/>
    <row r="164" ht="20.100000000000001" customHeight="1" x14ac:dyDescent="0.15"/>
    <row r="165" ht="20.100000000000001" customHeight="1" x14ac:dyDescent="0.15"/>
    <row r="166" ht="20.100000000000001" customHeight="1" x14ac:dyDescent="0.15"/>
    <row r="167" ht="20.100000000000001" customHeight="1" x14ac:dyDescent="0.15"/>
    <row r="168" ht="20.100000000000001" customHeight="1" x14ac:dyDescent="0.15"/>
    <row r="169" ht="20.100000000000001" customHeight="1" x14ac:dyDescent="0.15"/>
    <row r="170" ht="20.100000000000001" customHeight="1" x14ac:dyDescent="0.15"/>
    <row r="171" ht="20.100000000000001" customHeight="1" x14ac:dyDescent="0.15"/>
    <row r="172" ht="20.100000000000001" customHeight="1" x14ac:dyDescent="0.15"/>
    <row r="173" ht="20.100000000000001" customHeight="1" x14ac:dyDescent="0.15"/>
    <row r="174" ht="20.100000000000001" customHeight="1" x14ac:dyDescent="0.15"/>
    <row r="175" ht="20.100000000000001" customHeight="1" x14ac:dyDescent="0.15"/>
    <row r="176" ht="20.100000000000001" customHeight="1" x14ac:dyDescent="0.15"/>
    <row r="177" ht="20.100000000000001" customHeight="1" x14ac:dyDescent="0.15"/>
    <row r="178" ht="20.100000000000001" customHeight="1" x14ac:dyDescent="0.15"/>
  </sheetData>
  <mergeCells count="53">
    <mergeCell ref="C3:C5"/>
    <mergeCell ref="D3:D5"/>
    <mergeCell ref="F3:F4"/>
    <mergeCell ref="G3:G4"/>
    <mergeCell ref="F5:F6"/>
    <mergeCell ref="G5:G6"/>
    <mergeCell ref="C6:C7"/>
    <mergeCell ref="D6:D7"/>
    <mergeCell ref="F7:F9"/>
    <mergeCell ref="G7:G9"/>
    <mergeCell ref="C8:C9"/>
    <mergeCell ref="D8:D9"/>
    <mergeCell ref="G10:G11"/>
    <mergeCell ref="F12:F14"/>
    <mergeCell ref="G12:G14"/>
    <mergeCell ref="C13:C16"/>
    <mergeCell ref="D13:D16"/>
    <mergeCell ref="C10:C12"/>
    <mergeCell ref="D10:D12"/>
    <mergeCell ref="F10:F11"/>
    <mergeCell ref="F15:F18"/>
    <mergeCell ref="G15:G18"/>
    <mergeCell ref="C17:C20"/>
    <mergeCell ref="D17:D20"/>
    <mergeCell ref="F19:F20"/>
    <mergeCell ref="G19:G20"/>
    <mergeCell ref="C21:C23"/>
    <mergeCell ref="D21:D23"/>
    <mergeCell ref="E21:E22"/>
    <mergeCell ref="F21:F22"/>
    <mergeCell ref="G21:G22"/>
    <mergeCell ref="F23:F24"/>
    <mergeCell ref="G23:G24"/>
    <mergeCell ref="C24:C28"/>
    <mergeCell ref="D24:D28"/>
    <mergeCell ref="F25:F27"/>
    <mergeCell ref="G25:G27"/>
    <mergeCell ref="F28:F29"/>
    <mergeCell ref="G28:G29"/>
    <mergeCell ref="C29:C31"/>
    <mergeCell ref="D29:D31"/>
    <mergeCell ref="F30:F31"/>
    <mergeCell ref="G30:G31"/>
    <mergeCell ref="B39:C39"/>
    <mergeCell ref="E39:F39"/>
    <mergeCell ref="E40:F40"/>
    <mergeCell ref="C32:C34"/>
    <mergeCell ref="D32:D34"/>
    <mergeCell ref="C35:C36"/>
    <mergeCell ref="D35:D36"/>
    <mergeCell ref="B37:B38"/>
    <mergeCell ref="C37:C38"/>
    <mergeCell ref="D37:D38"/>
  </mergeCells>
  <phoneticPr fontId="1"/>
  <pageMargins left="0.44" right="0.28999999999999998" top="0.56999999999999995" bottom="0.28000000000000003" header="0.51200000000000001" footer="0.51200000000000001"/>
  <pageSetup paperSize="9" scale="75"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9"/>
  <sheetViews>
    <sheetView view="pageBreakPreview" zoomScaleNormal="40" zoomScaleSheetLayoutView="100" workbookViewId="0">
      <selection activeCell="L9" sqref="L9"/>
    </sheetView>
  </sheetViews>
  <sheetFormatPr defaultRowHeight="15.75" x14ac:dyDescent="0.15"/>
  <cols>
    <col min="1" max="9" width="9.125" style="6" customWidth="1"/>
    <col min="10" max="16384" width="9" style="6"/>
  </cols>
  <sheetData>
    <row r="1" spans="1:9" ht="22.5" customHeight="1" x14ac:dyDescent="0.15">
      <c r="B1" s="18"/>
      <c r="C1" s="18"/>
      <c r="D1" s="18"/>
      <c r="E1" s="18"/>
      <c r="F1" s="18"/>
      <c r="G1" s="18"/>
      <c r="I1" s="19" t="s">
        <v>15</v>
      </c>
    </row>
    <row r="2" spans="1:9" ht="22.5" customHeight="1" x14ac:dyDescent="0.15">
      <c r="A2" s="108" t="s">
        <v>37</v>
      </c>
      <c r="B2" s="108"/>
      <c r="C2" s="108"/>
      <c r="D2" s="108"/>
      <c r="E2" s="108"/>
      <c r="F2" s="108"/>
      <c r="G2" s="108"/>
      <c r="H2" s="108"/>
      <c r="I2" s="108"/>
    </row>
    <row r="3" spans="1:9" ht="22.5" customHeight="1" x14ac:dyDescent="0.15">
      <c r="A3" s="20"/>
      <c r="B3" s="20"/>
      <c r="C3" s="20"/>
      <c r="D3" s="20"/>
      <c r="E3" s="20"/>
      <c r="F3" s="20"/>
      <c r="G3" s="20"/>
      <c r="H3" s="20"/>
      <c r="I3" s="20"/>
    </row>
    <row r="4" spans="1:9" ht="22.5" customHeight="1" x14ac:dyDescent="0.15">
      <c r="A4" s="8"/>
      <c r="B4" s="8"/>
      <c r="C4" s="8"/>
      <c r="D4" s="8"/>
      <c r="E4" s="8"/>
      <c r="F4" s="8"/>
      <c r="G4" s="109" t="s">
        <v>67</v>
      </c>
      <c r="H4" s="109"/>
      <c r="I4" s="109"/>
    </row>
    <row r="5" spans="1:9" ht="22.5" customHeight="1" x14ac:dyDescent="0.15">
      <c r="A5" s="8"/>
      <c r="B5" s="8"/>
      <c r="C5" s="8"/>
      <c r="D5" s="8"/>
      <c r="E5" s="8"/>
      <c r="F5" s="8"/>
      <c r="G5" s="8"/>
      <c r="H5" s="8"/>
      <c r="I5" s="12"/>
    </row>
    <row r="6" spans="1:9" s="2" customFormat="1" ht="22.5" customHeight="1" x14ac:dyDescent="0.15">
      <c r="A6" s="8" t="s">
        <v>9</v>
      </c>
      <c r="B6" s="243" t="s">
        <v>69</v>
      </c>
      <c r="C6" s="243"/>
      <c r="D6" s="243"/>
      <c r="E6" s="243"/>
      <c r="F6" s="243"/>
      <c r="G6" s="243"/>
      <c r="H6" s="243"/>
      <c r="I6" s="243"/>
    </row>
    <row r="7" spans="1:9" s="2" customFormat="1" ht="22.5" customHeight="1" x14ac:dyDescent="0.15">
      <c r="A7" s="7"/>
      <c r="B7" s="7"/>
      <c r="C7" s="9"/>
      <c r="D7" s="9"/>
      <c r="E7" s="9"/>
      <c r="G7" s="12"/>
    </row>
    <row r="8" spans="1:9" s="2" customFormat="1" ht="22.5" customHeight="1" x14ac:dyDescent="0.15">
      <c r="A8" s="112" t="s">
        <v>1</v>
      </c>
      <c r="B8" s="249"/>
      <c r="C8" s="250"/>
      <c r="D8" s="250"/>
      <c r="E8" s="250"/>
      <c r="F8" s="250"/>
      <c r="G8" s="250"/>
      <c r="H8" s="250"/>
      <c r="I8" s="250"/>
    </row>
    <row r="9" spans="1:9" s="2" customFormat="1" ht="22.5" customHeight="1" x14ac:dyDescent="0.15">
      <c r="A9" s="246" t="s">
        <v>43</v>
      </c>
      <c r="B9" s="23" t="s">
        <v>39</v>
      </c>
      <c r="C9" s="244"/>
      <c r="D9" s="244"/>
      <c r="E9" s="244"/>
      <c r="F9" s="244"/>
      <c r="G9" s="244"/>
      <c r="H9" s="244"/>
      <c r="I9" s="245"/>
    </row>
    <row r="10" spans="1:9" s="2" customFormat="1" ht="22.5" customHeight="1" x14ac:dyDescent="0.15">
      <c r="A10" s="247"/>
      <c r="B10" s="24" t="s">
        <v>40</v>
      </c>
      <c r="C10" s="238"/>
      <c r="D10" s="238"/>
      <c r="E10" s="238"/>
      <c r="F10" s="238"/>
      <c r="G10" s="238"/>
      <c r="H10" s="238"/>
      <c r="I10" s="239"/>
    </row>
    <row r="11" spans="1:9" s="2" customFormat="1" ht="22.5" customHeight="1" x14ac:dyDescent="0.15">
      <c r="A11" s="247"/>
      <c r="B11" s="24" t="s">
        <v>41</v>
      </c>
      <c r="C11" s="238"/>
      <c r="D11" s="238"/>
      <c r="E11" s="238"/>
      <c r="F11" s="238"/>
      <c r="G11" s="238"/>
      <c r="H11" s="238"/>
      <c r="I11" s="239"/>
    </row>
    <row r="12" spans="1:9" s="2" customFormat="1" ht="22.5" customHeight="1" x14ac:dyDescent="0.15">
      <c r="A12" s="247"/>
      <c r="B12" s="21" t="s">
        <v>8</v>
      </c>
      <c r="C12" s="237"/>
      <c r="D12" s="238"/>
      <c r="E12" s="238"/>
      <c r="F12" s="238"/>
      <c r="G12" s="238"/>
      <c r="H12" s="238"/>
      <c r="I12" s="239"/>
    </row>
    <row r="13" spans="1:9" s="2" customFormat="1" ht="22.5" customHeight="1" x14ac:dyDescent="0.15">
      <c r="A13" s="248"/>
      <c r="B13" s="22" t="s">
        <v>42</v>
      </c>
      <c r="C13" s="240"/>
      <c r="D13" s="241"/>
      <c r="E13" s="241"/>
      <c r="F13" s="241"/>
      <c r="G13" s="241"/>
      <c r="H13" s="241"/>
      <c r="I13" s="242"/>
    </row>
    <row r="14" spans="1:9" s="2" customFormat="1" ht="22.5" customHeight="1" x14ac:dyDescent="0.15">
      <c r="A14" s="7"/>
      <c r="B14" s="7"/>
      <c r="C14" s="9"/>
      <c r="D14" s="9"/>
      <c r="E14" s="9"/>
      <c r="F14" s="7"/>
      <c r="G14" s="7"/>
    </row>
    <row r="15" spans="1:9" s="2" customFormat="1" ht="22.5" customHeight="1" x14ac:dyDescent="0.15">
      <c r="A15" s="17" t="s">
        <v>2</v>
      </c>
      <c r="B15" s="222"/>
      <c r="C15" s="223"/>
      <c r="D15" s="223"/>
      <c r="E15" s="223"/>
      <c r="F15" s="223"/>
      <c r="G15" s="223"/>
      <c r="H15" s="223"/>
      <c r="I15" s="224"/>
    </row>
    <row r="16" spans="1:9" s="2" customFormat="1" ht="22.5" customHeight="1" x14ac:dyDescent="0.15">
      <c r="A16" s="225" t="s">
        <v>3</v>
      </c>
      <c r="B16" s="228"/>
      <c r="C16" s="229"/>
      <c r="D16" s="229"/>
      <c r="E16" s="229"/>
      <c r="F16" s="229"/>
      <c r="G16" s="229"/>
      <c r="H16" s="229"/>
      <c r="I16" s="230"/>
    </row>
    <row r="17" spans="1:9" s="2" customFormat="1" ht="22.5" customHeight="1" x14ac:dyDescent="0.15">
      <c r="A17" s="226"/>
      <c r="B17" s="231"/>
      <c r="C17" s="232"/>
      <c r="D17" s="232"/>
      <c r="E17" s="232"/>
      <c r="F17" s="232"/>
      <c r="G17" s="232"/>
      <c r="H17" s="232"/>
      <c r="I17" s="233"/>
    </row>
    <row r="18" spans="1:9" s="2" customFormat="1" ht="22.5" customHeight="1" x14ac:dyDescent="0.15">
      <c r="A18" s="226"/>
      <c r="B18" s="231"/>
      <c r="C18" s="232"/>
      <c r="D18" s="232"/>
      <c r="E18" s="232"/>
      <c r="F18" s="232"/>
      <c r="G18" s="232"/>
      <c r="H18" s="232"/>
      <c r="I18" s="233"/>
    </row>
    <row r="19" spans="1:9" s="2" customFormat="1" ht="22.5" customHeight="1" x14ac:dyDescent="0.15">
      <c r="A19" s="226"/>
      <c r="B19" s="231"/>
      <c r="C19" s="232"/>
      <c r="D19" s="232"/>
      <c r="E19" s="232"/>
      <c r="F19" s="232"/>
      <c r="G19" s="232"/>
      <c r="H19" s="232"/>
      <c r="I19" s="233"/>
    </row>
    <row r="20" spans="1:9" s="2" customFormat="1" ht="22.5" customHeight="1" x14ac:dyDescent="0.15">
      <c r="A20" s="226"/>
      <c r="B20" s="231"/>
      <c r="C20" s="232"/>
      <c r="D20" s="232"/>
      <c r="E20" s="232"/>
      <c r="F20" s="232"/>
      <c r="G20" s="232"/>
      <c r="H20" s="232"/>
      <c r="I20" s="233"/>
    </row>
    <row r="21" spans="1:9" s="2" customFormat="1" ht="22.5" customHeight="1" x14ac:dyDescent="0.15">
      <c r="A21" s="226"/>
      <c r="B21" s="231"/>
      <c r="C21" s="232"/>
      <c r="D21" s="232"/>
      <c r="E21" s="232"/>
      <c r="F21" s="232"/>
      <c r="G21" s="232"/>
      <c r="H21" s="232"/>
      <c r="I21" s="233"/>
    </row>
    <row r="22" spans="1:9" s="2" customFormat="1" ht="22.5" customHeight="1" x14ac:dyDescent="0.15">
      <c r="A22" s="226"/>
      <c r="B22" s="231"/>
      <c r="C22" s="232"/>
      <c r="D22" s="232"/>
      <c r="E22" s="232"/>
      <c r="F22" s="232"/>
      <c r="G22" s="232"/>
      <c r="H22" s="232"/>
      <c r="I22" s="233"/>
    </row>
    <row r="23" spans="1:9" s="2" customFormat="1" ht="22.5" customHeight="1" x14ac:dyDescent="0.15">
      <c r="A23" s="226"/>
      <c r="B23" s="231"/>
      <c r="C23" s="232"/>
      <c r="D23" s="232"/>
      <c r="E23" s="232"/>
      <c r="F23" s="232"/>
      <c r="G23" s="232"/>
      <c r="H23" s="232"/>
      <c r="I23" s="233"/>
    </row>
    <row r="24" spans="1:9" s="2" customFormat="1" ht="22.5" customHeight="1" x14ac:dyDescent="0.15">
      <c r="A24" s="226"/>
      <c r="B24" s="231"/>
      <c r="C24" s="232"/>
      <c r="D24" s="232"/>
      <c r="E24" s="232"/>
      <c r="F24" s="232"/>
      <c r="G24" s="232"/>
      <c r="H24" s="232"/>
      <c r="I24" s="233"/>
    </row>
    <row r="25" spans="1:9" s="2" customFormat="1" ht="22.5" customHeight="1" x14ac:dyDescent="0.15">
      <c r="A25" s="226"/>
      <c r="B25" s="231"/>
      <c r="C25" s="232"/>
      <c r="D25" s="232"/>
      <c r="E25" s="232"/>
      <c r="F25" s="232"/>
      <c r="G25" s="232"/>
      <c r="H25" s="232"/>
      <c r="I25" s="233"/>
    </row>
    <row r="26" spans="1:9" s="2" customFormat="1" ht="22.5" customHeight="1" x14ac:dyDescent="0.15">
      <c r="A26" s="227"/>
      <c r="B26" s="234"/>
      <c r="C26" s="235"/>
      <c r="D26" s="235"/>
      <c r="E26" s="235"/>
      <c r="F26" s="235"/>
      <c r="G26" s="235"/>
      <c r="H26" s="235"/>
      <c r="I26" s="236"/>
    </row>
    <row r="27" spans="1:9" s="2" customFormat="1" ht="22.5" customHeight="1" x14ac:dyDescent="0.15">
      <c r="A27" s="7" t="s">
        <v>44</v>
      </c>
      <c r="B27" s="7"/>
      <c r="C27" s="9"/>
      <c r="D27" s="9"/>
      <c r="E27" s="9"/>
      <c r="F27" s="7"/>
      <c r="G27" s="7"/>
    </row>
    <row r="28" spans="1:9" s="2" customFormat="1" ht="23.25" customHeight="1" x14ac:dyDescent="0.15">
      <c r="A28" s="7"/>
      <c r="B28" s="7"/>
      <c r="C28" s="9"/>
      <c r="D28" s="9"/>
      <c r="E28" s="9"/>
      <c r="F28" s="7"/>
      <c r="G28" s="7"/>
    </row>
    <row r="29" spans="1:9" ht="23.25" customHeight="1" x14ac:dyDescent="0.15"/>
  </sheetData>
  <mergeCells count="14">
    <mergeCell ref="A2:I2"/>
    <mergeCell ref="B6:I6"/>
    <mergeCell ref="C9:I9"/>
    <mergeCell ref="C10:I10"/>
    <mergeCell ref="C11:I11"/>
    <mergeCell ref="A9:A13"/>
    <mergeCell ref="A8:B8"/>
    <mergeCell ref="C8:I8"/>
    <mergeCell ref="G4:I4"/>
    <mergeCell ref="B15:I15"/>
    <mergeCell ref="A16:A26"/>
    <mergeCell ref="B16:I26"/>
    <mergeCell ref="C12:I12"/>
    <mergeCell ref="C13:I13"/>
  </mergeCells>
  <phoneticPr fontId="1"/>
  <printOptions horizontalCentered="1"/>
  <pageMargins left="0.78740157480314965" right="0.78740157480314965" top="0.78740157480314965" bottom="0.59055118110236227" header="0.51181102362204722" footer="0.19685039370078741"/>
  <pageSetup paperSize="9" fitToWidth="0" fitToHeight="0"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8"/>
  <sheetViews>
    <sheetView view="pageBreakPreview" zoomScaleNormal="25" zoomScaleSheetLayoutView="100" workbookViewId="0">
      <selection activeCell="A17" sqref="A17:I27"/>
    </sheetView>
  </sheetViews>
  <sheetFormatPr defaultRowHeight="15.75" x14ac:dyDescent="0.15"/>
  <cols>
    <col min="1" max="7" width="9.125" style="6" customWidth="1"/>
    <col min="8" max="8" width="13.75" style="6" customWidth="1"/>
    <col min="9" max="9" width="7.75" style="6" customWidth="1"/>
    <col min="10" max="16384" width="9" style="6"/>
  </cols>
  <sheetData>
    <row r="1" spans="1:9" ht="22.5" customHeight="1" x14ac:dyDescent="0.15">
      <c r="B1" s="18"/>
      <c r="C1" s="18"/>
      <c r="D1" s="18"/>
      <c r="E1" s="18"/>
      <c r="F1" s="18"/>
      <c r="I1" s="19" t="s">
        <v>16</v>
      </c>
    </row>
    <row r="2" spans="1:9" ht="22.5" customHeight="1" x14ac:dyDescent="0.15">
      <c r="A2" s="108" t="s">
        <v>60</v>
      </c>
      <c r="B2" s="108"/>
      <c r="C2" s="108"/>
      <c r="D2" s="108"/>
      <c r="E2" s="108"/>
      <c r="F2" s="108"/>
      <c r="G2" s="108"/>
      <c r="H2" s="108"/>
      <c r="I2" s="108"/>
    </row>
    <row r="3" spans="1:9" ht="22.5" customHeight="1" x14ac:dyDescent="0.15">
      <c r="A3" s="8"/>
      <c r="B3" s="8"/>
      <c r="C3" s="8"/>
      <c r="D3" s="8"/>
      <c r="E3" s="8"/>
      <c r="F3" s="8"/>
      <c r="G3" s="8"/>
    </row>
    <row r="4" spans="1:9" s="2" customFormat="1" ht="22.5" customHeight="1" x14ac:dyDescent="0.15">
      <c r="A4" s="7"/>
      <c r="B4" s="7"/>
      <c r="C4" s="9"/>
      <c r="D4" s="9"/>
      <c r="E4" s="7"/>
      <c r="F4" s="7"/>
      <c r="G4" s="109" t="s">
        <v>67</v>
      </c>
      <c r="H4" s="109"/>
      <c r="I4" s="109"/>
    </row>
    <row r="5" spans="1:9" s="2" customFormat="1" ht="22.5" customHeight="1" x14ac:dyDescent="0.15">
      <c r="A5" s="7"/>
      <c r="B5" s="7"/>
      <c r="C5" s="9"/>
      <c r="D5" s="9"/>
      <c r="E5" s="7"/>
      <c r="F5" s="7"/>
    </row>
    <row r="6" spans="1:9" s="2" customFormat="1" ht="22.5" customHeight="1" x14ac:dyDescent="0.15">
      <c r="A6" s="7" t="s">
        <v>0</v>
      </c>
      <c r="B6" s="7"/>
      <c r="C6" s="9"/>
      <c r="D6" s="9"/>
      <c r="E6" s="7"/>
      <c r="F6" s="7"/>
    </row>
    <row r="7" spans="1:9" s="2" customFormat="1" ht="22.5" customHeight="1" x14ac:dyDescent="0.15">
      <c r="A7" s="103" t="s">
        <v>24</v>
      </c>
      <c r="B7" s="103"/>
      <c r="C7" s="103"/>
      <c r="D7" s="9"/>
      <c r="E7" s="7"/>
      <c r="F7" s="7"/>
    </row>
    <row r="8" spans="1:9" s="2" customFormat="1" ht="22.5" customHeight="1" x14ac:dyDescent="0.15">
      <c r="A8" s="105" t="s">
        <v>7</v>
      </c>
      <c r="B8" s="105"/>
      <c r="C8" s="105"/>
      <c r="D8" s="7"/>
      <c r="E8" s="7"/>
      <c r="F8" s="7"/>
    </row>
    <row r="9" spans="1:9" s="2" customFormat="1" ht="22.5" customHeight="1" x14ac:dyDescent="0.15">
      <c r="A9" s="13"/>
      <c r="B9" s="13"/>
      <c r="C9" s="13"/>
      <c r="D9" s="7"/>
      <c r="E9" s="7"/>
      <c r="F9" s="7"/>
    </row>
    <row r="10" spans="1:9" s="2" customFormat="1" ht="22.5" customHeight="1" x14ac:dyDescent="0.15">
      <c r="A10" s="7"/>
      <c r="B10" s="7"/>
      <c r="C10" s="9"/>
      <c r="D10" s="105" t="s">
        <v>12</v>
      </c>
      <c r="E10" s="105"/>
      <c r="F10" s="107"/>
      <c r="G10" s="107"/>
      <c r="H10" s="107"/>
      <c r="I10" s="107"/>
    </row>
    <row r="11" spans="1:9" s="2" customFormat="1" ht="22.5" customHeight="1" x14ac:dyDescent="0.15">
      <c r="A11" s="7"/>
      <c r="B11" s="7"/>
      <c r="C11" s="9"/>
      <c r="D11" s="105" t="s">
        <v>13</v>
      </c>
      <c r="E11" s="105"/>
      <c r="F11" s="107"/>
      <c r="G11" s="107"/>
      <c r="H11" s="107"/>
      <c r="I11" s="107"/>
    </row>
    <row r="12" spans="1:9" s="2" customFormat="1" ht="22.5" customHeight="1" x14ac:dyDescent="0.15">
      <c r="A12" s="7"/>
      <c r="B12" s="7"/>
      <c r="C12" s="9"/>
      <c r="D12" s="105" t="s">
        <v>23</v>
      </c>
      <c r="E12" s="105"/>
      <c r="F12" s="107"/>
      <c r="G12" s="107"/>
      <c r="H12" s="107"/>
      <c r="I12" s="15" t="s">
        <v>18</v>
      </c>
    </row>
    <row r="13" spans="1:9" s="2" customFormat="1" ht="22.5" customHeight="1" x14ac:dyDescent="0.15">
      <c r="A13" s="7"/>
      <c r="B13" s="7"/>
      <c r="C13" s="9"/>
      <c r="D13" s="9"/>
      <c r="E13" s="7"/>
      <c r="F13" s="8"/>
    </row>
    <row r="14" spans="1:9" s="2" customFormat="1" ht="55.5" customHeight="1" x14ac:dyDescent="0.15">
      <c r="A14" s="106" t="s">
        <v>68</v>
      </c>
      <c r="B14" s="106"/>
      <c r="C14" s="106"/>
      <c r="D14" s="106"/>
      <c r="E14" s="106"/>
      <c r="F14" s="106"/>
      <c r="G14" s="106"/>
      <c r="H14" s="106"/>
      <c r="I14" s="106"/>
    </row>
    <row r="15" spans="1:9" s="2" customFormat="1" ht="22.5" customHeight="1" x14ac:dyDescent="0.15">
      <c r="A15" s="7"/>
      <c r="B15" s="7"/>
      <c r="C15" s="9"/>
      <c r="D15" s="9"/>
      <c r="E15" s="7"/>
      <c r="F15" s="7"/>
    </row>
    <row r="16" spans="1:9" s="2" customFormat="1" ht="22.5" customHeight="1" x14ac:dyDescent="0.15">
      <c r="A16" s="2" t="s">
        <v>17</v>
      </c>
    </row>
    <row r="17" spans="1:9" s="2" customFormat="1" ht="22.5" customHeight="1" x14ac:dyDescent="0.15">
      <c r="A17" s="251"/>
      <c r="B17" s="251"/>
      <c r="C17" s="251"/>
      <c r="D17" s="251"/>
      <c r="E17" s="251"/>
      <c r="F17" s="251"/>
      <c r="G17" s="251"/>
      <c r="H17" s="251"/>
      <c r="I17" s="251"/>
    </row>
    <row r="18" spans="1:9" s="2" customFormat="1" ht="22.5" customHeight="1" x14ac:dyDescent="0.15">
      <c r="A18" s="251"/>
      <c r="B18" s="251"/>
      <c r="C18" s="251"/>
      <c r="D18" s="251"/>
      <c r="E18" s="251"/>
      <c r="F18" s="251"/>
      <c r="G18" s="251"/>
      <c r="H18" s="251"/>
      <c r="I18" s="251"/>
    </row>
    <row r="19" spans="1:9" s="2" customFormat="1" ht="22.5" customHeight="1" x14ac:dyDescent="0.15">
      <c r="A19" s="251"/>
      <c r="B19" s="251"/>
      <c r="C19" s="251"/>
      <c r="D19" s="251"/>
      <c r="E19" s="251"/>
      <c r="F19" s="251"/>
      <c r="G19" s="251"/>
      <c r="H19" s="251"/>
      <c r="I19" s="251"/>
    </row>
    <row r="20" spans="1:9" s="2" customFormat="1" ht="22.5" customHeight="1" x14ac:dyDescent="0.15">
      <c r="A20" s="251"/>
      <c r="B20" s="251"/>
      <c r="C20" s="251"/>
      <c r="D20" s="251"/>
      <c r="E20" s="251"/>
      <c r="F20" s="251"/>
      <c r="G20" s="251"/>
      <c r="H20" s="251"/>
      <c r="I20" s="251"/>
    </row>
    <row r="21" spans="1:9" s="2" customFormat="1" ht="22.5" customHeight="1" x14ac:dyDescent="0.15">
      <c r="A21" s="251"/>
      <c r="B21" s="251"/>
      <c r="C21" s="251"/>
      <c r="D21" s="251"/>
      <c r="E21" s="251"/>
      <c r="F21" s="251"/>
      <c r="G21" s="251"/>
      <c r="H21" s="251"/>
      <c r="I21" s="251"/>
    </row>
    <row r="22" spans="1:9" s="2" customFormat="1" ht="22.5" customHeight="1" x14ac:dyDescent="0.15">
      <c r="A22" s="251"/>
      <c r="B22" s="251"/>
      <c r="C22" s="251"/>
      <c r="D22" s="251"/>
      <c r="E22" s="251"/>
      <c r="F22" s="251"/>
      <c r="G22" s="251"/>
      <c r="H22" s="251"/>
      <c r="I22" s="251"/>
    </row>
    <row r="23" spans="1:9" s="2" customFormat="1" ht="22.5" customHeight="1" x14ac:dyDescent="0.15">
      <c r="A23" s="251"/>
      <c r="B23" s="251"/>
      <c r="C23" s="251"/>
      <c r="D23" s="251"/>
      <c r="E23" s="251"/>
      <c r="F23" s="251"/>
      <c r="G23" s="251"/>
      <c r="H23" s="251"/>
      <c r="I23" s="251"/>
    </row>
    <row r="24" spans="1:9" s="2" customFormat="1" ht="22.5" customHeight="1" x14ac:dyDescent="0.15">
      <c r="A24" s="251"/>
      <c r="B24" s="251"/>
      <c r="C24" s="251"/>
      <c r="D24" s="251"/>
      <c r="E24" s="251"/>
      <c r="F24" s="251"/>
      <c r="G24" s="251"/>
      <c r="H24" s="251"/>
      <c r="I24" s="251"/>
    </row>
    <row r="25" spans="1:9" s="2" customFormat="1" ht="22.5" customHeight="1" x14ac:dyDescent="0.15">
      <c r="A25" s="251"/>
      <c r="B25" s="251"/>
      <c r="C25" s="251"/>
      <c r="D25" s="251"/>
      <c r="E25" s="251"/>
      <c r="F25" s="251"/>
      <c r="G25" s="251"/>
      <c r="H25" s="251"/>
      <c r="I25" s="251"/>
    </row>
    <row r="26" spans="1:9" s="2" customFormat="1" ht="22.5" customHeight="1" x14ac:dyDescent="0.15">
      <c r="A26" s="251"/>
      <c r="B26" s="251"/>
      <c r="C26" s="251"/>
      <c r="D26" s="251"/>
      <c r="E26" s="251"/>
      <c r="F26" s="251"/>
      <c r="G26" s="251"/>
      <c r="H26" s="251"/>
      <c r="I26" s="251"/>
    </row>
    <row r="27" spans="1:9" s="2" customFormat="1" ht="22.5" customHeight="1" x14ac:dyDescent="0.15">
      <c r="A27" s="251"/>
      <c r="B27" s="251"/>
      <c r="C27" s="251"/>
      <c r="D27" s="251"/>
      <c r="E27" s="251"/>
      <c r="F27" s="251"/>
      <c r="G27" s="251"/>
      <c r="H27" s="251"/>
      <c r="I27" s="251"/>
    </row>
    <row r="28" spans="1:9" s="2" customFormat="1" ht="18.75" customHeight="1" x14ac:dyDescent="0.15"/>
    <row r="29" spans="1:9" s="2" customFormat="1" ht="18.75" customHeight="1" x14ac:dyDescent="0.15"/>
    <row r="30" spans="1:9" s="2" customFormat="1" ht="18.75" customHeight="1" x14ac:dyDescent="0.15"/>
    <row r="31" spans="1:9" s="2" customFormat="1" ht="18.75" customHeight="1" x14ac:dyDescent="0.15"/>
    <row r="32" spans="1:9" s="2" customFormat="1" ht="18.75" customHeight="1" x14ac:dyDescent="0.15"/>
    <row r="33" s="2" customFormat="1" ht="18.75" customHeight="1" x14ac:dyDescent="0.15"/>
    <row r="34" s="2" customFormat="1" ht="18.75" customHeight="1" x14ac:dyDescent="0.15"/>
    <row r="35" s="2" customFormat="1" ht="18.75" customHeight="1" x14ac:dyDescent="0.15"/>
    <row r="36" s="2" customFormat="1" ht="18.75" customHeight="1" x14ac:dyDescent="0.15"/>
    <row r="37" s="2" customFormat="1" ht="18.75" customHeight="1" x14ac:dyDescent="0.15"/>
    <row r="38" s="2" customFormat="1" ht="18.75" customHeight="1" x14ac:dyDescent="0.15"/>
    <row r="39" s="2" customFormat="1" ht="18.75" customHeight="1" x14ac:dyDescent="0.15"/>
    <row r="40" s="2" customFormat="1" ht="18.75" customHeight="1" x14ac:dyDescent="0.15"/>
    <row r="41" s="2" customFormat="1" ht="18.75" customHeight="1" x14ac:dyDescent="0.15"/>
    <row r="42" s="2" customFormat="1" ht="18.75" customHeight="1" x14ac:dyDescent="0.15"/>
    <row r="43" s="2" customFormat="1" ht="18.75" customHeight="1" x14ac:dyDescent="0.15"/>
    <row r="44" s="2" customFormat="1" ht="18.75" customHeight="1" x14ac:dyDescent="0.15"/>
    <row r="45" s="2" customFormat="1" ht="18.75" customHeight="1" x14ac:dyDescent="0.15"/>
    <row r="46" s="2" customFormat="1" ht="18.75" customHeight="1" x14ac:dyDescent="0.15"/>
    <row r="47" s="2" customFormat="1" ht="18.75" customHeight="1" x14ac:dyDescent="0.15"/>
    <row r="48" s="2" customFormat="1" x14ac:dyDescent="0.15"/>
    <row r="49" s="2" customFormat="1" x14ac:dyDescent="0.15"/>
    <row r="50" s="2" customFormat="1" x14ac:dyDescent="0.15"/>
    <row r="51" s="2" customFormat="1" x14ac:dyDescent="0.15"/>
    <row r="52" s="2" customFormat="1" x14ac:dyDescent="0.15"/>
    <row r="53" s="2" customFormat="1" x14ac:dyDescent="0.15"/>
    <row r="54" s="2" customFormat="1" x14ac:dyDescent="0.15"/>
    <row r="55" s="2" customFormat="1" x14ac:dyDescent="0.15"/>
    <row r="56" s="2" customFormat="1" x14ac:dyDescent="0.15"/>
    <row r="57" s="2" customFormat="1" x14ac:dyDescent="0.15"/>
    <row r="58" s="2" customFormat="1" x14ac:dyDescent="0.15"/>
  </sheetData>
  <mergeCells count="12">
    <mergeCell ref="A14:I14"/>
    <mergeCell ref="A17:I27"/>
    <mergeCell ref="A2:I2"/>
    <mergeCell ref="D11:E11"/>
    <mergeCell ref="F11:I11"/>
    <mergeCell ref="D12:E12"/>
    <mergeCell ref="F12:H12"/>
    <mergeCell ref="G4:I4"/>
    <mergeCell ref="A7:C7"/>
    <mergeCell ref="A8:C8"/>
    <mergeCell ref="D10:E10"/>
    <mergeCell ref="F10:I10"/>
  </mergeCells>
  <phoneticPr fontId="1"/>
  <printOptions horizontalCentered="1"/>
  <pageMargins left="0.78740157480314965" right="0.78740157480314965" top="0.78740157480314965" bottom="0.59055118110236227" header="0.51181102362204722" footer="0.19685039370078741"/>
  <pageSetup paperSize="9" fitToWidth="0" fitToHeight="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様式１（提案競技参加申請書）</vt:lpstr>
      <vt:lpstr>様式１ー２（委任状）</vt:lpstr>
      <vt:lpstr>様式１－３（誓約書）</vt:lpstr>
      <vt:lpstr>様式１－４（役員名簿）</vt:lpstr>
      <vt:lpstr>様式１－５（個人用財務諸表）</vt:lpstr>
      <vt:lpstr>様式１－５を作成する際の参考資料</vt:lpstr>
      <vt:lpstr>様式2（提案競技質問書）</vt:lpstr>
      <vt:lpstr>様式３（参加辞退届）</vt:lpstr>
      <vt:lpstr>'様式１ー２（委任状）'!Print_Area</vt:lpstr>
      <vt:lpstr>'様式１－３（誓約書）'!Print_Area</vt:lpstr>
      <vt:lpstr>'様式１－４（役員名簿）'!Print_Area</vt:lpstr>
      <vt:lpstr>'様式１－５（個人用財務諸表）'!Print_Area</vt:lpstr>
      <vt:lpstr>'様式１－５を作成する際の参考資料'!Print_Area</vt:lpstr>
      <vt:lpstr>'様式2（提案競技質問書）'!Print_Area</vt:lpstr>
      <vt:lpstr>'様式３（参加辞退届）'!Print_Area</vt:lpstr>
    </vt:vector>
  </TitlesOfParts>
  <Company>FJ-WORK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新潟市電子収納システム基本計画等策定業務委託業者選定に係る様式集</dc:title>
  <dc:creator>情報政策課</dc:creator>
  <cp:lastModifiedBy>FINE_User</cp:lastModifiedBy>
  <cp:lastPrinted>2024-11-20T06:48:45Z</cp:lastPrinted>
  <dcterms:created xsi:type="dcterms:W3CDTF">2005-04-19T07:52:40Z</dcterms:created>
  <dcterms:modified xsi:type="dcterms:W3CDTF">2024-11-21T04:52:12Z</dcterms:modified>
</cp:coreProperties>
</file>