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50_実施方針\西部\01_決裁用\"/>
    </mc:Choice>
  </mc:AlternateContent>
  <bookViews>
    <workbookView xWindow="0" yWindow="0" windowWidth="19200" windowHeight="11370"/>
  </bookViews>
  <sheets>
    <sheet name="様式１" sheetId="1" r:id="rId1"/>
  </sheets>
  <definedNames>
    <definedName name="_1_0T_学校">#REF!</definedName>
    <definedName name="_xlnm.Print_Area" localSheetId="0">様式１!$A$1:$AE$33</definedName>
    <definedName name="Z_4D943E8D_7A5A_48D3_9C39_177C37A6DBC2_.wvu.PrintArea" localSheetId="0" hidden="1">様式１!$A$1:$AE$33</definedName>
    <definedName name="Z_8DBF6E16_C31E_4681_B917_A08EFE5180C7_.wvu.PrintArea" localSheetId="0" hidden="1">様式１!$A$1:$AE$33</definedName>
    <definedName name="Z_FB722C94_2803_43B7_B620_9E2295FD0180_.wvu.PrintArea" localSheetId="0" hidden="1">様式１!$A$1:$AE$33</definedName>
  </definedNames>
  <calcPr calcId="162913"/>
  <customWorkbookViews>
    <customWorkbookView name="Fujiki Yasuto(藤木 泰斗) - 個人用ビュー" guid="{4D943E8D-7A5A-48D3-9C39-177C37A6DBC2}" mergeInterval="0" personalView="1" maximized="1" xWindow="80" yWindow="-8" windowWidth="1848" windowHeight="1096" activeSheetId="1"/>
    <customWorkbookView name="MURC - 個人用ビュー" guid="{8DBF6E16-C31E-4681-B917-A08EFE5180C7}" mergeInterval="0" personalView="1" maximized="1" xWindow="1" yWindow="1" windowWidth="1024" windowHeight="1092" activeSheetId="1"/>
    <customWorkbookView name="murcadminj - 個人用ビュー" guid="{FB722C94-2803-43B7-B620-9E2295FD0180}" mergeInterval="0" personalView="1" maximized="1" xWindow="1" yWindow="1" windowWidth="1276" windowHeight="80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37" i="1" l="1"/>
  <c r="AI37" i="1"/>
  <c r="AJ37" i="1"/>
  <c r="AK37" i="1"/>
  <c r="AL37" i="1"/>
  <c r="AM37" i="1"/>
</calcChain>
</file>

<file path=xl/sharedStrings.xml><?xml version="1.0" encoding="utf-8"?>
<sst xmlns="http://schemas.openxmlformats.org/spreadsheetml/2006/main" count="28" uniqueCount="26">
  <si>
    <t>※ここから右には何も記載しないで下さい。</t>
    <rPh sb="5" eb="6">
      <t>ミギ</t>
    </rPh>
    <rPh sb="8" eb="9">
      <t>ナニ</t>
    </rPh>
    <rPh sb="10" eb="12">
      <t>キサイ</t>
    </rPh>
    <rPh sb="16" eb="17">
      <t>クダ</t>
    </rPh>
    <phoneticPr fontId="3"/>
  </si>
  <si>
    <t>会社名</t>
    <rPh sb="0" eb="3">
      <t>カイシャメイ</t>
    </rPh>
    <phoneticPr fontId="3"/>
  </si>
  <si>
    <t>会社所在地</t>
    <rPh sb="0" eb="2">
      <t>カイシャ</t>
    </rPh>
    <rPh sb="2" eb="5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</si>
  <si>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</si>
  <si>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</si>
  <si>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※ここから下には何も記載しないで下さい。</t>
    <rPh sb="5" eb="6">
      <t>シタ</t>
    </rPh>
    <rPh sb="8" eb="9">
      <t>ナニ</t>
    </rPh>
    <rPh sb="10" eb="12">
      <t>キサイ</t>
    </rPh>
    <rPh sb="16" eb="17">
      <t>クダ</t>
    </rPh>
    <phoneticPr fontId="3"/>
  </si>
  <si>
    <t>会社名</t>
  </si>
  <si>
    <t>会社所在地</t>
  </si>
  <si>
    <t>所属・役職</t>
  </si>
  <si>
    <t>担当者氏名</t>
  </si>
  <si>
    <t>電話番号</t>
  </si>
  <si>
    <t>メールアドレス</t>
  </si>
  <si>
    <t>※ 各企業単位で御提出ください。</t>
    <rPh sb="8" eb="9">
      <t>ゴ</t>
    </rPh>
    <phoneticPr fontId="3"/>
  </si>
  <si>
    <t>（あて先）　福岡市長  様</t>
    <phoneticPr fontId="3"/>
  </si>
  <si>
    <t>実施方針等説明会参加申込書</t>
    <phoneticPr fontId="3"/>
  </si>
  <si>
    <t>様式１</t>
    <phoneticPr fontId="3"/>
  </si>
  <si>
    <t>令和　　年　 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</si>
  <si>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本様式については，Microsoft Excel®形式にて提出してください。（本ファイルを利用してください。）</t>
    <phoneticPr fontId="3"/>
  </si>
  <si>
    <t xml:space="preserve">※ </t>
    <phoneticPr fontId="3"/>
  </si>
  <si>
    <t>　「福岡市立東部地域小・中学校特別教室空調整備ＰＦＩ事業」及び「福岡市立西部地域小・中学校特別教室空調整備ＰＦＩ事業」に係る実施方針等説明会に参加します。</t>
    <rPh sb="29" eb="30">
      <t>オヨ</t>
    </rPh>
    <rPh sb="36" eb="38">
      <t>セイブ</t>
    </rPh>
    <phoneticPr fontId="3"/>
  </si>
  <si>
    <t>参加者所属・役職</t>
    <rPh sb="0" eb="2">
      <t>サンカ</t>
    </rPh>
    <rPh sb="2" eb="3">
      <t>シャ</t>
    </rPh>
    <rPh sb="3" eb="5">
      <t>ショゾク</t>
    </rPh>
    <rPh sb="6" eb="8">
      <t>ヤクショク</t>
    </rPh>
    <phoneticPr fontId="3"/>
  </si>
  <si>
    <t>参加者氏名</t>
    <rPh sb="0" eb="2">
      <t>サンカ</t>
    </rPh>
    <phoneticPr fontId="3"/>
  </si>
  <si>
    <t>後日、福岡市から本様式に記載のメールアドレスに，オンライン説明会への参加に必要なＵＲＬ等を送信します。「kuchoseibi.BES@city.fukuoka.lg.jp」からのメールが受信できるよう設定してください。</t>
    <rPh sb="0" eb="2">
      <t>ゴジツ</t>
    </rPh>
    <rPh sb="3" eb="6">
      <t>フクオカシ</t>
    </rPh>
    <rPh sb="8" eb="9">
      <t>ホン</t>
    </rPh>
    <rPh sb="9" eb="11">
      <t>ヨウシキ</t>
    </rPh>
    <rPh sb="12" eb="14">
      <t>キサイ</t>
    </rPh>
    <rPh sb="43" eb="44">
      <t>トウ</t>
    </rPh>
    <rPh sb="45" eb="47">
      <t>ソウシン</t>
    </rPh>
    <rPh sb="93" eb="95">
      <t>ジュシン</t>
    </rPh>
    <rPh sb="100" eb="102">
      <t>セッテイ</t>
    </rPh>
    <phoneticPr fontId="3"/>
  </si>
  <si>
    <t>アクセス可能数に制限があるため，１企業あたり接続することができる端末数は１台とします。</t>
    <rPh sb="4" eb="6">
      <t>カノウ</t>
    </rPh>
    <rPh sb="6" eb="7">
      <t>スウ</t>
    </rPh>
    <rPh sb="8" eb="10">
      <t>セイゲン</t>
    </rPh>
    <rPh sb="17" eb="19">
      <t>キギョウ</t>
    </rPh>
    <rPh sb="22" eb="24">
      <t>セツゾク</t>
    </rPh>
    <rPh sb="32" eb="34">
      <t>タンマツ</t>
    </rPh>
    <rPh sb="34" eb="35">
      <t>カズ</t>
    </rPh>
    <rPh sb="37" eb="38">
      <t>ダイ</t>
    </rPh>
    <phoneticPr fontId="3"/>
  </si>
  <si>
    <t>各企業単位でご提出ください。</t>
    <phoneticPr fontId="3"/>
  </si>
  <si>
    <t>なお，参加者氏名は，代表となる方1名のみの記入で結構です。</t>
    <rPh sb="3" eb="6">
      <t>サンカシャ</t>
    </rPh>
    <rPh sb="15" eb="16">
      <t>カタ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</si>
</sst>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8" fillId="0" borderId="0"/>
    <xf numFmtId="0" fontId="7" fillId="0" borderId="0"/>
  </cellStyleXfs>
  <cellXfs count="30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2" borderId="1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vertical="top" wrapText="1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6" fillId="2" borderId="4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3" borderId="0" xfId="0" applyFont="1" applyFill="1" applyAlignment="1">
      <alignment vertical="top"/>
    </xf>
    <xf numFmtId="0" fontId="2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6" fillId="2" borderId="4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4" fillId="2" borderId="6" xfId="0" applyFont="1" applyFill="1" applyBorder="1" applyAlignment="1">
      <alignment horizontal="center" vertical="top" textRotation="255"/>
    </xf>
    <xf numFmtId="0" fontId="2" fillId="0" borderId="0" xfId="0" applyFont="1" applyFill="1" applyAlignment="1" applyProtection="1">
      <alignment horizontal="center" vertical="top"/>
      <protection locked="0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Fill="1" applyAlignment="1">
      <alignment horizontal="left" vertical="top" wrapText="1"/>
    </xf>
  </cellXfs>
  <cellStyles count="5">
    <cellStyle name="標準" xfId="0" builtinId="0"/>
    <cellStyle name="標準 2" xfId="1"/>
    <cellStyle name="標準 3" xfId="2"/>
    <cellStyle name="標準 4" xfId="3"/>
    <cellStyle name="未定義" xfId="4"/>
  </cellStyles>
  <dxfs count="1">
    <dxf>
      <font>
        <condense val="0"/>
        <extend val="0"/>
        <color indexed="2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48"/>
  <sheetViews>
    <sheetView tabSelected="1" view="pageBreakPreview" zoomScale="115" zoomScaleNormal="100" zoomScaleSheetLayoutView="115" workbookViewId="0">
      <selection activeCell="S37" sqref="S37"/>
    </sheetView>
  </sheetViews>
  <sheetFormatPr defaultColWidth="2.625" defaultRowHeight="13.5" x14ac:dyDescent="0.15"/>
  <cols>
    <col min="1" max="31" width="2.625" style="5" customWidth="1"/>
    <col min="32" max="32" width="0.25" style="5" customWidth="1"/>
    <col min="33" max="33" width="2.625" style="5" customWidth="1"/>
    <col min="34" max="43" width="10.625" style="5" customWidth="1"/>
    <col min="44" max="16384" width="2.625" style="5"/>
  </cols>
  <sheetData>
    <row r="1" spans="1:82" s="1" customFormat="1" ht="13.5" customHeight="1" x14ac:dyDescent="0.15">
      <c r="AE1" s="2" t="s">
        <v>15</v>
      </c>
      <c r="AF1" s="3"/>
      <c r="AG1" s="22" t="s">
        <v>0</v>
      </c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spans="1:82" s="1" customFormat="1" ht="13.5" customHeight="1" x14ac:dyDescent="0.15">
      <c r="AE2" s="2"/>
      <c r="AF2" s="3"/>
      <c r="AG2" s="22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spans="1:82" s="1" customFormat="1" ht="12.75" x14ac:dyDescent="0.15">
      <c r="Y3" s="23" t="s">
        <v>16</v>
      </c>
      <c r="Z3" s="23"/>
      <c r="AA3" s="23"/>
      <c r="AB3" s="23"/>
      <c r="AC3" s="23"/>
      <c r="AD3" s="23"/>
      <c r="AE3" s="23"/>
      <c r="AF3" s="3"/>
      <c r="AG3" s="22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82" s="1" customFormat="1" ht="12.75" x14ac:dyDescent="0.15">
      <c r="Y4" s="14"/>
      <c r="Z4" s="14"/>
      <c r="AA4" s="14"/>
      <c r="AB4" s="14"/>
      <c r="AC4" s="14"/>
      <c r="AD4" s="14"/>
      <c r="AE4" s="14"/>
      <c r="AF4" s="3"/>
      <c r="AG4" s="22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82" s="1" customFormat="1" ht="12.75" x14ac:dyDescent="0.15">
      <c r="AF5" s="3"/>
      <c r="AG5" s="22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1:82" ht="18.75" x14ac:dyDescent="0.15">
      <c r="F6" s="24" t="s">
        <v>14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AF6" s="6"/>
      <c r="AG6" s="22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CD6" s="13"/>
    </row>
    <row r="7" spans="1:82" ht="13.5" customHeight="1" x14ac:dyDescent="0.15"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AF7" s="6"/>
      <c r="AG7" s="22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CD7" s="13"/>
    </row>
    <row r="8" spans="1:82" ht="13.5" customHeight="1" x14ac:dyDescent="0.15"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AF8" s="6"/>
      <c r="AG8" s="22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CD8" s="13"/>
    </row>
    <row r="9" spans="1:82" x14ac:dyDescent="0.15">
      <c r="AF9" s="6"/>
      <c r="AG9" s="22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CD9" s="13"/>
    </row>
    <row r="10" spans="1:82" x14ac:dyDescent="0.15">
      <c r="A10" s="5" t="s">
        <v>13</v>
      </c>
      <c r="AF10" s="6"/>
      <c r="AG10" s="22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CD10" s="13"/>
    </row>
    <row r="11" spans="1:82" x14ac:dyDescent="0.15">
      <c r="AF11" s="6"/>
      <c r="AG11" s="22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CD11" s="13"/>
    </row>
    <row r="12" spans="1:82" x14ac:dyDescent="0.15">
      <c r="AF12" s="6"/>
      <c r="AG12" s="22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CD12" s="13"/>
    </row>
    <row r="13" spans="1:82" x14ac:dyDescent="0.15">
      <c r="A13" s="25" t="s">
        <v>19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6"/>
      <c r="AG13" s="22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CD13" s="13"/>
    </row>
    <row r="14" spans="1:82" x14ac:dyDescent="0.1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6"/>
      <c r="AG14" s="22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CD14" s="13"/>
    </row>
    <row r="15" spans="1:82" x14ac:dyDescent="0.1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6"/>
      <c r="AG15" s="22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CD15" s="13"/>
    </row>
    <row r="16" spans="1:82" x14ac:dyDescent="0.1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6"/>
      <c r="AG16" s="22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CD16" s="13"/>
    </row>
    <row r="17" spans="1:113" x14ac:dyDescent="0.15">
      <c r="AF17" s="6"/>
      <c r="AG17" s="22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CD17" s="13"/>
    </row>
    <row r="18" spans="1:113" ht="45" customHeight="1" x14ac:dyDescent="0.15">
      <c r="A18" s="28" t="s">
        <v>1</v>
      </c>
      <c r="B18" s="28"/>
      <c r="C18" s="28"/>
      <c r="D18" s="28"/>
      <c r="E18" s="28"/>
      <c r="F18" s="28"/>
      <c r="G18" s="28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6"/>
      <c r="AG18" s="22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CD18" s="13"/>
    </row>
    <row r="19" spans="1:113" ht="45" customHeight="1" x14ac:dyDescent="0.15">
      <c r="A19" s="28" t="s">
        <v>2</v>
      </c>
      <c r="B19" s="28"/>
      <c r="C19" s="28"/>
      <c r="D19" s="28"/>
      <c r="E19" s="28"/>
      <c r="F19" s="28"/>
      <c r="G19" s="28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6"/>
      <c r="AG19" s="22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CD19" s="13"/>
    </row>
    <row r="20" spans="1:113" ht="45" customHeight="1" x14ac:dyDescent="0.15">
      <c r="A20" s="28" t="s">
        <v>20</v>
      </c>
      <c r="B20" s="28"/>
      <c r="C20" s="28"/>
      <c r="D20" s="28"/>
      <c r="E20" s="28"/>
      <c r="F20" s="28"/>
      <c r="G20" s="28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6"/>
      <c r="AG20" s="22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CD20" s="13"/>
    </row>
    <row r="21" spans="1:113" ht="45" customHeight="1" x14ac:dyDescent="0.15">
      <c r="A21" s="28" t="s">
        <v>21</v>
      </c>
      <c r="B21" s="28"/>
      <c r="C21" s="28"/>
      <c r="D21" s="28"/>
      <c r="E21" s="28"/>
      <c r="F21" s="28"/>
      <c r="G21" s="28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6"/>
      <c r="AG21" s="22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CD21" s="13"/>
    </row>
    <row r="22" spans="1:113" ht="45" customHeight="1" x14ac:dyDescent="0.15">
      <c r="A22" s="26" t="s">
        <v>3</v>
      </c>
      <c r="B22" s="26"/>
      <c r="C22" s="26"/>
      <c r="D22" s="26"/>
      <c r="E22" s="26"/>
      <c r="F22" s="26"/>
      <c r="G22" s="26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6"/>
      <c r="AG22" s="22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CD22" s="13"/>
    </row>
    <row r="23" spans="1:113" ht="45" customHeight="1" x14ac:dyDescent="0.15">
      <c r="A23" s="26" t="s">
        <v>4</v>
      </c>
      <c r="B23" s="26"/>
      <c r="C23" s="26"/>
      <c r="D23" s="26"/>
      <c r="E23" s="26"/>
      <c r="F23" s="26"/>
      <c r="G23" s="26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6"/>
      <c r="AG23" s="22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CD23" s="13"/>
    </row>
    <row r="24" spans="1:113" x14ac:dyDescent="0.15">
      <c r="AF24" s="6"/>
      <c r="AG24" s="22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CD24" s="13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8"/>
    </row>
    <row r="25" spans="1:113" x14ac:dyDescent="0.15">
      <c r="B25" s="5" t="s">
        <v>25</v>
      </c>
      <c r="AF25" s="6"/>
      <c r="AG25" s="22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CD25" s="13"/>
    </row>
    <row r="26" spans="1:113" x14ac:dyDescent="0.15">
      <c r="AF26" s="6"/>
      <c r="AG26" s="22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CD26" s="13"/>
    </row>
    <row r="27" spans="1:113" ht="17.25" customHeight="1" x14ac:dyDescent="0.15">
      <c r="A27" s="5" t="s">
        <v>18</v>
      </c>
      <c r="B27" s="25" t="s">
        <v>24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6"/>
      <c r="AG27" s="22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CD27" s="13"/>
    </row>
    <row r="28" spans="1:113" ht="17.25" customHeight="1" x14ac:dyDescent="0.15">
      <c r="A28" s="5" t="s">
        <v>12</v>
      </c>
      <c r="B28" s="25" t="s">
        <v>22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6"/>
      <c r="AG28" s="22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CD28" s="13"/>
    </row>
    <row r="29" spans="1:113" ht="17.25" customHeight="1" x14ac:dyDescent="0.15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6"/>
      <c r="AG29" s="22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CD29" s="13"/>
    </row>
    <row r="30" spans="1:113" ht="7.5" customHeight="1" x14ac:dyDescent="0.15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6"/>
      <c r="AG30" s="22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CD30" s="13"/>
    </row>
    <row r="31" spans="1:113" s="21" customFormat="1" ht="17.25" customHeight="1" x14ac:dyDescent="0.15">
      <c r="A31" s="21" t="s">
        <v>18</v>
      </c>
      <c r="B31" s="29" t="s">
        <v>23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0"/>
      <c r="AG31" s="22"/>
    </row>
    <row r="32" spans="1:113" s="21" customFormat="1" ht="17.25" customHeight="1" x14ac:dyDescent="0.15">
      <c r="A32" s="21" t="s">
        <v>18</v>
      </c>
      <c r="B32" s="25" t="s">
        <v>17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0"/>
      <c r="AG32" s="22"/>
    </row>
    <row r="33" spans="1:45" ht="17.25" customHeight="1" x14ac:dyDescent="0.15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6"/>
      <c r="AG33" s="22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</row>
    <row r="34" spans="1:45" ht="1.5" customHeight="1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10"/>
      <c r="AG34" s="22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</row>
    <row r="35" spans="1:45" x14ac:dyDescent="0.15">
      <c r="A35" s="7" t="s">
        <v>5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</row>
    <row r="36" spans="1:45" s="12" customFormat="1" ht="13.5" customHeight="1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11" t="s">
        <v>6</v>
      </c>
      <c r="AI36" s="11" t="s">
        <v>7</v>
      </c>
      <c r="AJ36" s="11" t="s">
        <v>8</v>
      </c>
      <c r="AK36" s="11" t="s">
        <v>9</v>
      </c>
      <c r="AL36" s="11" t="s">
        <v>10</v>
      </c>
      <c r="AM36" s="11" t="s">
        <v>11</v>
      </c>
      <c r="AN36" s="7"/>
      <c r="AO36" s="7"/>
      <c r="AP36" s="7"/>
      <c r="AQ36" s="8"/>
      <c r="AR36" s="8"/>
    </row>
    <row r="37" spans="1:45" s="12" customFormat="1" ht="74.25" customHeight="1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19">
        <f>H18</f>
        <v>0</v>
      </c>
      <c r="AI37" s="19">
        <f>H19</f>
        <v>0</v>
      </c>
      <c r="AJ37" s="19">
        <f>H20</f>
        <v>0</v>
      </c>
      <c r="AK37" s="19">
        <f>H21</f>
        <v>0</v>
      </c>
      <c r="AL37" s="19">
        <f>H22</f>
        <v>0</v>
      </c>
      <c r="AM37" s="19">
        <f>H23</f>
        <v>0</v>
      </c>
      <c r="AN37" s="7"/>
      <c r="AO37" s="7"/>
      <c r="AP37" s="7"/>
      <c r="AQ37" s="8"/>
      <c r="AR37" s="8"/>
    </row>
    <row r="38" spans="1:45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</row>
    <row r="39" spans="1:45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</row>
    <row r="40" spans="1:45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</row>
    <row r="41" spans="1:45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</row>
    <row r="42" spans="1:45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</row>
    <row r="43" spans="1:45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</row>
    <row r="44" spans="1:45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</row>
    <row r="45" spans="1:45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</row>
    <row r="46" spans="1:45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</row>
    <row r="47" spans="1:45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</row>
    <row r="48" spans="1:45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</row>
  </sheetData>
  <customSheetViews>
    <customSheetView guid="{4D943E8D-7A5A-48D3-9C39-177C37A6DBC2}" scale="115" showPageBreaks="1" printArea="1" view="pageBreakPreview">
      <selection activeCell="R5" sqref="R5"/>
      <pageMargins left="0.78700000000000003" right="0.78700000000000003" top="0.98399999999999999" bottom="0.98399999999999999" header="0.51200000000000001" footer="0.51200000000000001"/>
      <headerFooter alignWithMargins="0"/>
    </customSheetView>
    <customSheetView guid="{8DBF6E16-C31E-4681-B917-A08EFE5180C7}" scale="115" showPageBreaks="1" printArea="1" view="pageBreakPreview">
      <pageMargins left="0.78700000000000003" right="0.78700000000000003" top="0.98399999999999999" bottom="0.98399999999999999" header="0.51200000000000001" footer="0.51200000000000001"/>
      <headerFooter alignWithMargins="0"/>
    </customSheetView>
    <customSheetView guid="{FB722C94-2803-43B7-B620-9E2295FD0180}" scale="115" showPageBreaks="1" printArea="1" view="pageBreakPreview">
      <selection activeCell="U13" sqref="U13"/>
      <pageMargins left="0.78700000000000003" right="0.78700000000000003" top="0.98399999999999999" bottom="0.98399999999999999" header="0.51200000000000001" footer="0.51200000000000001"/>
      <headerFooter alignWithMargins="0"/>
    </customSheetView>
  </customSheetViews>
  <mergeCells count="20">
    <mergeCell ref="H20:AE20"/>
    <mergeCell ref="A21:G21"/>
    <mergeCell ref="H21:AE21"/>
    <mergeCell ref="B27:AE27"/>
    <mergeCell ref="AG1:AG34"/>
    <mergeCell ref="Y3:AE3"/>
    <mergeCell ref="F6:Y6"/>
    <mergeCell ref="A13:AE15"/>
    <mergeCell ref="A23:G23"/>
    <mergeCell ref="H23:AE23"/>
    <mergeCell ref="A22:G22"/>
    <mergeCell ref="H22:AE22"/>
    <mergeCell ref="A19:G19"/>
    <mergeCell ref="H19:AE19"/>
    <mergeCell ref="A18:G18"/>
    <mergeCell ref="H18:AE18"/>
    <mergeCell ref="B28:AE30"/>
    <mergeCell ref="B31:AE31"/>
    <mergeCell ref="A20:G20"/>
    <mergeCell ref="B32:AE33"/>
  </mergeCells>
  <phoneticPr fontId="3"/>
  <conditionalFormatting sqref="AH37:AM37">
    <cfRule type="cellIs" dxfId="0" priority="1" stopIfTrue="1" operator="equal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　智</dc:creator>
  <cp:lastModifiedBy>市　松尾</cp:lastModifiedBy>
  <cp:lastPrinted>2020-12-17T08:02:30Z</cp:lastPrinted>
  <dcterms:created xsi:type="dcterms:W3CDTF">2020-12-17T04:29:19Z</dcterms:created>
  <dcterms:modified xsi:type="dcterms:W3CDTF">2020-12-17T08:12:52Z</dcterms:modified>
</cp:coreProperties>
</file>