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05_【福祉型障害児入所施設】" sheetId="2" r:id="rId1"/>
  </sheets>
  <definedNames>
    <definedName name="_xlnm.Print_Titles" localSheetId="0">'05_【福祉型障害児入所施設】'!$6:$6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<sst xmlns="http://schemas.openxmlformats.org/spreadsheetml/2006/main" count="754" uniqueCount="628">
  <si>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</si>
  <si>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</si>
  <si>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</si>
  <si>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</si>
  <si>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</si>
  <si>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</si>
  <si>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</si>
  <si>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</si>
  <si>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第１一般原則</t>
  </si>
  <si>
    <t>法第24条の12</t>
    <phoneticPr fontId="4"/>
  </si>
  <si>
    <t>運営規程
個別支援計画
ケース記録</t>
    <phoneticPr fontId="4"/>
  </si>
  <si>
    <t>平24厚令16第３条第１項</t>
    <phoneticPr fontId="4"/>
  </si>
  <si>
    <t>平24厚令16第３条第２項</t>
    <phoneticPr fontId="4"/>
  </si>
  <si>
    <t>運営規程
個別支援計画
ケース記録
福祉サービスを提供する者等との連携に努めていることが分かる書類</t>
    <phoneticPr fontId="4"/>
  </si>
  <si>
    <t>平24厚令16第３条第３項</t>
    <phoneticPr fontId="4"/>
  </si>
  <si>
    <t>運営規程
研修計画、研修実施記録
虐待防止関係書類
体制の整備をしていることが分かる書類</t>
    <phoneticPr fontId="4"/>
  </si>
  <si>
    <t>平24厚令16第３条第４項</t>
    <phoneticPr fontId="4"/>
  </si>
  <si>
    <t>（１）嘱託医</t>
  </si>
  <si>
    <t>法第24条の12第１項</t>
    <phoneticPr fontId="4"/>
  </si>
  <si>
    <t>（２）看護職員（保健師、助産師、看護師又は准看護師）</t>
  </si>
  <si>
    <t>（３）児童指導員及び保育士</t>
  </si>
  <si>
    <t>平24厚令16第４条第１項</t>
    <phoneticPr fontId="4"/>
  </si>
  <si>
    <t>（４）栄養士</t>
  </si>
  <si>
    <t>（５）調理員</t>
  </si>
  <si>
    <t>（６）児童発達支援管理責任者</t>
  </si>
  <si>
    <t>（７）医師</t>
  </si>
  <si>
    <t>（８）心理指導担当職員</t>
  </si>
  <si>
    <t>平24厚令16第４条第２項</t>
    <phoneticPr fontId="4"/>
  </si>
  <si>
    <t>（９）職業指導員</t>
  </si>
  <si>
    <t>勤務実績表
出勤簿（タイムカード）
従業員の資格証
勤務体制一覧表
利用者数（平均利用人数）が分かる書類（実績表等）</t>
    <phoneticPr fontId="4"/>
  </si>
  <si>
    <t>（10）心理指導担当職員の資格</t>
  </si>
  <si>
    <t>（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t>
    <phoneticPr fontId="4"/>
  </si>
  <si>
    <t>（11）職務の専従</t>
  </si>
  <si>
    <t>平24厚令16第４条第３項</t>
    <phoneticPr fontId="4"/>
  </si>
  <si>
    <t>平24厚令16第５条第１項</t>
    <phoneticPr fontId="4"/>
  </si>
  <si>
    <t>平24厚令16第５条第２項</t>
    <phoneticPr fontId="4"/>
  </si>
  <si>
    <t>平24厚令16第５条第３項</t>
    <phoneticPr fontId="4"/>
  </si>
  <si>
    <t>平24厚令16第５条第４項</t>
    <phoneticPr fontId="4"/>
  </si>
  <si>
    <t>（経過措置）</t>
  </si>
  <si>
    <t>平24厚令16第６条第１項</t>
    <phoneticPr fontId="4"/>
  </si>
  <si>
    <t>平24厚令16第６条第２項</t>
    <phoneticPr fontId="4"/>
  </si>
  <si>
    <t>平24厚令16第７条</t>
    <phoneticPr fontId="4"/>
  </si>
  <si>
    <t>適宜必要と認める資料</t>
    <phoneticPr fontId="4"/>
  </si>
  <si>
    <t>平24厚令16第８条</t>
    <phoneticPr fontId="4"/>
  </si>
  <si>
    <t>平24厚令16第９条</t>
    <phoneticPr fontId="4"/>
  </si>
  <si>
    <t>平24厚令16第10条</t>
    <phoneticPr fontId="4"/>
  </si>
  <si>
    <t>受給者証の写し</t>
    <phoneticPr fontId="4"/>
  </si>
  <si>
    <t>平24厚令16第11条第１項</t>
    <phoneticPr fontId="4"/>
  </si>
  <si>
    <t>平24厚令16第11条第２項</t>
    <phoneticPr fontId="4"/>
  </si>
  <si>
    <t>平24厚令16第12条</t>
    <phoneticPr fontId="4"/>
  </si>
  <si>
    <t>ケース記録</t>
    <phoneticPr fontId="4"/>
  </si>
  <si>
    <t>平24厚令16第13条</t>
    <phoneticPr fontId="4"/>
  </si>
  <si>
    <t>平24厚令16第14条第１項</t>
    <phoneticPr fontId="4"/>
  </si>
  <si>
    <t>平24厚令16第14条第２項</t>
    <phoneticPr fontId="4"/>
  </si>
  <si>
    <t>平24厚令16第14条第３項</t>
    <phoneticPr fontId="4"/>
  </si>
  <si>
    <t>平24厚令16第15条第１項</t>
    <phoneticPr fontId="4"/>
  </si>
  <si>
    <t>サービス提供の記録</t>
    <phoneticPr fontId="4"/>
  </si>
  <si>
    <t>平24厚令16第15条第２項</t>
    <phoneticPr fontId="4"/>
  </si>
  <si>
    <t>平24厚令16第16条第１項</t>
    <phoneticPr fontId="4"/>
  </si>
  <si>
    <t>平24厚令16第16条第２項</t>
    <phoneticPr fontId="4"/>
  </si>
  <si>
    <t>平24厚令16第17条第１項</t>
    <phoneticPr fontId="4"/>
  </si>
  <si>
    <t>平24厚令16第17条第２項</t>
    <phoneticPr fontId="4"/>
  </si>
  <si>
    <t>（４）（３）の一号に掲げる費用については、平成24年厚生労働省告示第231号「食事の提供に要する費用及び光熱水費に係る利用料等に関する指針」に定めるところによるものとしているか。</t>
    <phoneticPr fontId="4"/>
  </si>
  <si>
    <t>領収書</t>
    <phoneticPr fontId="4"/>
  </si>
  <si>
    <t>平24厚令16第17条第５項</t>
    <phoneticPr fontId="4"/>
  </si>
  <si>
    <t>重要事項説明書</t>
    <phoneticPr fontId="4"/>
  </si>
  <si>
    <t>平24厚令16第17条第６項</t>
    <phoneticPr fontId="4"/>
  </si>
  <si>
    <t>平24厚令16第18条</t>
    <phoneticPr fontId="4"/>
  </si>
  <si>
    <t>平24厚令16第19条第１項</t>
    <phoneticPr fontId="4"/>
  </si>
  <si>
    <t>平24厚令16第19条第２項</t>
    <phoneticPr fontId="4"/>
  </si>
  <si>
    <t>通知の写し</t>
    <phoneticPr fontId="4"/>
  </si>
  <si>
    <t>平24厚令16第20条第１項</t>
    <phoneticPr fontId="4"/>
  </si>
  <si>
    <t>サービス提供証明書の写し</t>
    <phoneticPr fontId="4"/>
  </si>
  <si>
    <t>平24厚令16第20条第３項</t>
    <phoneticPr fontId="4"/>
  </si>
  <si>
    <t>平24厚令16第21条第１項</t>
    <phoneticPr fontId="4"/>
  </si>
  <si>
    <t>平24厚令16第21条第２項</t>
    <phoneticPr fontId="4"/>
  </si>
  <si>
    <t>個別支援計画
児童発達支援管理責任者が個別支援計画を作成していることが分かる書類</t>
    <phoneticPr fontId="4"/>
  </si>
  <si>
    <t>平24厚令16第21条第３項</t>
    <phoneticPr fontId="4"/>
  </si>
  <si>
    <t>個別支援計画
アセスメント及びモニタリングを実施したことが分かる記録</t>
    <phoneticPr fontId="4"/>
  </si>
  <si>
    <t>平24厚令16第21条第４項</t>
    <phoneticPr fontId="4"/>
  </si>
  <si>
    <t>アセスメントを実施したことが分かる記録
面接記録</t>
    <phoneticPr fontId="4"/>
  </si>
  <si>
    <t>平24厚令16第21条第５項</t>
    <phoneticPr fontId="4"/>
  </si>
  <si>
    <t>平24厚令16第21条第６項</t>
    <phoneticPr fontId="4"/>
  </si>
  <si>
    <t>平24厚令16第21条第７項</t>
    <phoneticPr fontId="4"/>
  </si>
  <si>
    <t>平24厚令16第21条第８項</t>
    <phoneticPr fontId="4"/>
  </si>
  <si>
    <t>保護者に交付した記録
個別支援計画</t>
    <phoneticPr fontId="4"/>
  </si>
  <si>
    <t>平24厚令16第21条第９項</t>
    <phoneticPr fontId="4"/>
  </si>
  <si>
    <t>個別支援計画
アセスメント及びモニタリングに関する記録</t>
    <phoneticPr fontId="4"/>
  </si>
  <si>
    <t>平24厚令16第21条第10項</t>
    <phoneticPr fontId="4"/>
  </si>
  <si>
    <t>平24厚令16第23条</t>
    <phoneticPr fontId="4"/>
  </si>
  <si>
    <t>他の従業者に指導及び助言した記録</t>
    <phoneticPr fontId="4"/>
  </si>
  <si>
    <t>平24厚令16第24条</t>
    <phoneticPr fontId="4"/>
  </si>
  <si>
    <t>平24厚令16第25条第１項</t>
    <phoneticPr fontId="4"/>
  </si>
  <si>
    <t>適宜必要と認める資料
個別支援計画
サービス提供の記録</t>
    <phoneticPr fontId="4"/>
  </si>
  <si>
    <t>平24厚令16第25条第２項</t>
    <phoneticPr fontId="4"/>
  </si>
  <si>
    <t>平24厚令16第25条第３項</t>
    <phoneticPr fontId="4"/>
  </si>
  <si>
    <t>平24厚令16第25条第４項</t>
    <phoneticPr fontId="4"/>
  </si>
  <si>
    <t>平24厚令16第25条第５項</t>
    <phoneticPr fontId="4"/>
  </si>
  <si>
    <t>平24厚令16第26条第１項</t>
    <phoneticPr fontId="4"/>
  </si>
  <si>
    <t>平24厚令16第26条第２項</t>
    <phoneticPr fontId="4"/>
  </si>
  <si>
    <t>（３）調理は、あらかじめ作成された献立に従って行っているか。</t>
    <phoneticPr fontId="4"/>
  </si>
  <si>
    <t>平24厚令16第26条第３項</t>
    <phoneticPr fontId="4"/>
  </si>
  <si>
    <t>平24厚令16第26条第４項</t>
    <phoneticPr fontId="4"/>
  </si>
  <si>
    <t>平24厚令16第27条第１項</t>
    <phoneticPr fontId="4"/>
  </si>
  <si>
    <t>平24厚令16第27条第２項</t>
    <phoneticPr fontId="4"/>
  </si>
  <si>
    <t>平24厚令16第27条第３項</t>
    <phoneticPr fontId="4"/>
  </si>
  <si>
    <t>平24厚令16第28条第１項</t>
    <phoneticPr fontId="4"/>
  </si>
  <si>
    <t>平24厚令16第28条第３項</t>
    <phoneticPr fontId="4"/>
  </si>
  <si>
    <t>平24厚令16第29条</t>
    <phoneticPr fontId="4"/>
  </si>
  <si>
    <t>緊急時対応マニュアル
ケース記録
事故等の対応記録</t>
    <phoneticPr fontId="4"/>
  </si>
  <si>
    <t>平24厚令16第30条</t>
    <phoneticPr fontId="4"/>
  </si>
  <si>
    <t>平24厚令16第32条</t>
    <phoneticPr fontId="4"/>
  </si>
  <si>
    <t>勤務実績表
出席簿（タイムカード）
勤務体制一覧表
従業員の資格証
管理者の雇用形態が分かる書類</t>
    <phoneticPr fontId="4"/>
  </si>
  <si>
    <t>平24厚令16第33条第１項</t>
    <phoneticPr fontId="4"/>
  </si>
  <si>
    <t>業務等の管理を行っていることが分かる書類（運営規程、業務日誌等）</t>
    <phoneticPr fontId="4"/>
  </si>
  <si>
    <t>平24厚令16第33条第２項</t>
    <phoneticPr fontId="4"/>
  </si>
  <si>
    <t>従業員に遵守させるために必要な指揮命令を行ったことが分かる書類（業務日誌等）</t>
    <phoneticPr fontId="4"/>
  </si>
  <si>
    <t>平24厚令16第33条第３項</t>
    <phoneticPr fontId="4"/>
  </si>
  <si>
    <t>運営規程</t>
    <phoneticPr fontId="4"/>
  </si>
  <si>
    <t>平24厚令16第34条</t>
    <phoneticPr fontId="4"/>
  </si>
  <si>
    <t>従業者の勤務表</t>
    <phoneticPr fontId="4"/>
  </si>
  <si>
    <t>平24厚令16第35条第１項</t>
    <phoneticPr fontId="4"/>
  </si>
  <si>
    <t>勤務形態一覧表または雇用形態が分かる書類</t>
    <phoneticPr fontId="4"/>
  </si>
  <si>
    <t>平24厚令16第35条第２項</t>
    <phoneticPr fontId="4"/>
  </si>
  <si>
    <t>研修計画、研修実施記録</t>
    <phoneticPr fontId="4"/>
  </si>
  <si>
    <t>平24厚令16第35条第３項</t>
    <phoneticPr fontId="4"/>
  </si>
  <si>
    <t>平24厚令16第35条第４項</t>
    <phoneticPr fontId="4"/>
  </si>
  <si>
    <t>平24厚令16第35条の２第１項</t>
    <phoneticPr fontId="4"/>
  </si>
  <si>
    <t>業務継続計画</t>
    <phoneticPr fontId="4"/>
  </si>
  <si>
    <t>平24厚令16第35条の２第２項</t>
    <phoneticPr fontId="4"/>
  </si>
  <si>
    <t>研修及び訓練を実施したことが分かる書類</t>
    <phoneticPr fontId="4"/>
  </si>
  <si>
    <t>平24厚令16第35条の２第３項</t>
    <phoneticPr fontId="4"/>
  </si>
  <si>
    <t>業務継続計画の見直しを検討したことが分かる書類
運営規程</t>
    <phoneticPr fontId="4"/>
  </si>
  <si>
    <t>平24厚令16第36条</t>
    <phoneticPr fontId="4"/>
  </si>
  <si>
    <t>平24厚令16第37条第１項</t>
    <phoneticPr fontId="4"/>
  </si>
  <si>
    <t>平24厚令16第37条第２項</t>
    <phoneticPr fontId="4"/>
  </si>
  <si>
    <t>地域住民が訓練に参加していることが分かる書類</t>
    <phoneticPr fontId="4"/>
  </si>
  <si>
    <t>平24厚令16第37条第３項</t>
    <phoneticPr fontId="4"/>
  </si>
  <si>
    <t>安全計画に関する書類</t>
    <phoneticPr fontId="4"/>
  </si>
  <si>
    <t>平24厚令16第37条の２第１項</t>
    <phoneticPr fontId="4"/>
  </si>
  <si>
    <t>平24厚令16第37条の２第２項</t>
    <phoneticPr fontId="4"/>
  </si>
  <si>
    <t>平24厚令16第37条の２第３項</t>
    <phoneticPr fontId="4"/>
  </si>
  <si>
    <t>自動車運行状況並びに所在を確認したことが分かる書類</t>
    <phoneticPr fontId="4"/>
  </si>
  <si>
    <t>平24厚令16第37条の３</t>
    <phoneticPr fontId="4"/>
  </si>
  <si>
    <t>衛生管理に関する書類</t>
    <phoneticPr fontId="4"/>
  </si>
  <si>
    <t>平24厚令16第38条第１項</t>
    <phoneticPr fontId="4"/>
  </si>
  <si>
    <t>平24厚令16第38条第２項</t>
    <phoneticPr fontId="4"/>
  </si>
  <si>
    <t>平24厚令16第38条第３項</t>
    <phoneticPr fontId="4"/>
  </si>
  <si>
    <t>平24厚令16第39条第１項</t>
    <phoneticPr fontId="4"/>
  </si>
  <si>
    <t>平24厚令16第39条第２項</t>
    <phoneticPr fontId="4"/>
  </si>
  <si>
    <t>施設の掲示物又は備え付け閲覧物</t>
    <phoneticPr fontId="4"/>
  </si>
  <si>
    <t>平24厚令16第40条第１項、第２項</t>
    <phoneticPr fontId="4"/>
  </si>
  <si>
    <t>個別支援計画
身体拘束等に関する書類</t>
    <phoneticPr fontId="4"/>
  </si>
  <si>
    <t>平24厚令16第41条第１項</t>
    <phoneticPr fontId="4"/>
  </si>
  <si>
    <t>身体拘束等に関する書類（必要事項が記載されている記録、理由が分かる書類等）</t>
    <phoneticPr fontId="4"/>
  </si>
  <si>
    <t>平24厚令16第41条第２項</t>
    <phoneticPr fontId="4"/>
  </si>
  <si>
    <t>平24厚令16第41条第３項</t>
    <phoneticPr fontId="4"/>
  </si>
  <si>
    <t>平24厚令16第42条第１項</t>
    <phoneticPr fontId="4"/>
  </si>
  <si>
    <t>平24厚令16第42条第２項</t>
    <phoneticPr fontId="4"/>
  </si>
  <si>
    <t>従業者及び管理者の秘密保持誓約書</t>
    <phoneticPr fontId="4"/>
  </si>
  <si>
    <t>平24厚令16第44条第１項</t>
    <phoneticPr fontId="4"/>
  </si>
  <si>
    <t>平24厚令16第44条第２項</t>
    <phoneticPr fontId="4"/>
  </si>
  <si>
    <t>情報提供を行ったことが分かる書類（パンフレット等）</t>
    <phoneticPr fontId="4"/>
  </si>
  <si>
    <t>平24厚令16第44条第３項</t>
    <phoneticPr fontId="4"/>
  </si>
  <si>
    <t>事業者のＨＰ画面・パンフレット</t>
    <phoneticPr fontId="4"/>
  </si>
  <si>
    <t>平24厚令16第45条第１項</t>
    <phoneticPr fontId="4"/>
  </si>
  <si>
    <t>平24厚令16第45条第２項</t>
    <phoneticPr fontId="4"/>
  </si>
  <si>
    <t>平24厚令16第46条第１項</t>
    <phoneticPr fontId="4"/>
  </si>
  <si>
    <t>平24厚令16第46条第２項</t>
    <phoneticPr fontId="4"/>
  </si>
  <si>
    <t>平24厚令16第47条第１項</t>
    <phoneticPr fontId="4"/>
  </si>
  <si>
    <t>平24厚令16第47条第２項</t>
    <phoneticPr fontId="4"/>
  </si>
  <si>
    <t>都道府県等への報告書</t>
    <phoneticPr fontId="4"/>
  </si>
  <si>
    <t>平24厚令16第47条第３項</t>
    <phoneticPr fontId="4"/>
  </si>
  <si>
    <t>運営適正委員会の調査又はあっせんに協力したことが分かる資料</t>
    <phoneticPr fontId="4"/>
  </si>
  <si>
    <t>平24厚令16第47条第４項</t>
    <phoneticPr fontId="4"/>
  </si>
  <si>
    <t>平24厚令16第47条第５項</t>
    <phoneticPr fontId="4"/>
  </si>
  <si>
    <t>平24厚令16第48条</t>
    <phoneticPr fontId="4"/>
  </si>
  <si>
    <t>平24厚令16第49条第１項</t>
    <phoneticPr fontId="4"/>
  </si>
  <si>
    <t>平24厚令16第49条第２項</t>
    <phoneticPr fontId="4"/>
  </si>
  <si>
    <t>平24厚令16第49条第３項</t>
    <phoneticPr fontId="4"/>
  </si>
  <si>
    <t>平24厚令16第50条</t>
    <phoneticPr fontId="4"/>
  </si>
  <si>
    <t>平24厚令16第51条第１項</t>
    <phoneticPr fontId="4"/>
  </si>
  <si>
    <t>平24厚令16第51条第２項</t>
    <phoneticPr fontId="4"/>
  </si>
  <si>
    <t>平24厚令16第58条第１項</t>
    <phoneticPr fontId="4"/>
  </si>
  <si>
    <t>平24厚令16第58条第２項</t>
    <phoneticPr fontId="4"/>
  </si>
  <si>
    <t>平24厚告123の二</t>
    <phoneticPr fontId="4"/>
  </si>
  <si>
    <t>（減算が行われる場合）</t>
  </si>
  <si>
    <t>平24厚告123の別表第１の１の注３</t>
    <phoneticPr fontId="4"/>
  </si>
  <si>
    <t>平24厚告123の別表第１の１の注14</t>
    <phoneticPr fontId="4"/>
  </si>
  <si>
    <t>平24厚告123の別表第１の３の注２</t>
    <phoneticPr fontId="4"/>
  </si>
  <si>
    <t>平24厚告123の別表第１の３の注３</t>
    <phoneticPr fontId="4"/>
  </si>
  <si>
    <t>平24厚告123の別表第１の４の注</t>
    <phoneticPr fontId="4"/>
  </si>
  <si>
    <t>平24厚告123の別表第１の５の注１</t>
    <phoneticPr fontId="4"/>
  </si>
  <si>
    <t>平24厚告123の別表第１の５の注２</t>
    <phoneticPr fontId="4"/>
  </si>
  <si>
    <t>平24厚告123の別表第１の５の注３</t>
    <phoneticPr fontId="4"/>
  </si>
  <si>
    <t>平24厚告123の別表第１の６の注</t>
    <phoneticPr fontId="4"/>
  </si>
  <si>
    <t>平24厚告123の別表第１の７の注１</t>
    <phoneticPr fontId="4"/>
  </si>
  <si>
    <t>第２  人員に関する基準</t>
    <phoneticPr fontId="4"/>
  </si>
  <si>
    <t>１  従業者の員数</t>
    <phoneticPr fontId="4"/>
  </si>
  <si>
    <t>運営規程
個別支援計画
移行支援計画
ケース記録</t>
    <phoneticPr fontId="4"/>
  </si>
  <si>
    <t>１以上</t>
    <phoneticPr fontId="4"/>
  </si>
  <si>
    <t>職業指導を行う場合には置く。</t>
    <phoneticPr fontId="4"/>
  </si>
  <si>
    <t>心理学又はこれに相当する課程の大学又は大学院の卒業証書又は卒業したことを証明する書類
個人及び集団心理療法の技術を有する又はこれと同等以上の能力を有することを証明する書類</t>
    <phoneticPr fontId="4"/>
  </si>
  <si>
    <t>平24厚令16第４条第４項</t>
    <phoneticPr fontId="4"/>
  </si>
  <si>
    <t>従業者の勤務実態の分かる書類
（出勤簿等）</t>
    <phoneticPr fontId="4"/>
  </si>
  <si>
    <t>法第24条の12第２項</t>
    <phoneticPr fontId="4"/>
  </si>
  <si>
    <t>第３  設備に関する基準</t>
    <phoneticPr fontId="4"/>
  </si>
  <si>
    <t xml:space="preserve">  設備</t>
    <phoneticPr fontId="4"/>
  </si>
  <si>
    <t>平面図
設備・備品等一覧表
【目視】</t>
    <phoneticPr fontId="4"/>
  </si>
  <si>
    <t>平面図
【目視】</t>
    <phoneticPr fontId="4"/>
  </si>
  <si>
    <t>平24厚令16第５条第５項</t>
    <phoneticPr fontId="4"/>
  </si>
  <si>
    <t>平24厚令16附則第 ２条</t>
    <phoneticPr fontId="4"/>
  </si>
  <si>
    <t>平24厚令16附則第３条</t>
    <phoneticPr fontId="4"/>
  </si>
  <si>
    <t>第４  運営に関する基準</t>
    <phoneticPr fontId="4"/>
  </si>
  <si>
    <t>１  内容及び手続の説明及び同意</t>
    <phoneticPr fontId="4"/>
  </si>
  <si>
    <t>重要事項説明書
利用契約書</t>
    <phoneticPr fontId="4"/>
  </si>
  <si>
    <t>重要事項説明書
利用契約書
その他保護者に交付した書面</t>
    <phoneticPr fontId="4"/>
  </si>
  <si>
    <t>２  提供拒否の禁止</t>
    <phoneticPr fontId="4"/>
  </si>
  <si>
    <t>３  あっせん、調整及び要請に対する協力</t>
    <phoneticPr fontId="4"/>
  </si>
  <si>
    <t>４  サービス提供困難時の対応</t>
    <phoneticPr fontId="4"/>
  </si>
  <si>
    <t>５  受給資格の確認</t>
    <phoneticPr fontId="4"/>
  </si>
  <si>
    <t>７  心身の状況等の把握</t>
    <phoneticPr fontId="4"/>
  </si>
  <si>
    <t>アセスメント記録
ケース記録</t>
    <phoneticPr fontId="4"/>
  </si>
  <si>
    <t>８  居住地の変更が見込まれる者への対応</t>
    <phoneticPr fontId="4"/>
  </si>
  <si>
    <t>９  入退所の記録の記載等</t>
    <phoneticPr fontId="4"/>
  </si>
  <si>
    <t>10  サービスの提供の記録</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</si>
  <si>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</si>
  <si>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12  入所利用者負担額の受領</t>
    <phoneticPr fontId="4"/>
  </si>
  <si>
    <t>平24厚令16第17条第３項</t>
    <phoneticPr fontId="4"/>
  </si>
  <si>
    <t>請求書
領収書</t>
    <phoneticPr fontId="4"/>
  </si>
  <si>
    <t>平24厚令16第17条第４項
平24厚告231</t>
    <phoneticPr fontId="4"/>
  </si>
  <si>
    <t>請求書
領収書
重要事項説明書</t>
    <phoneticPr fontId="4"/>
  </si>
  <si>
    <t>13  入所利用者負担額に係る管理</t>
    <phoneticPr fontId="4"/>
  </si>
  <si>
    <t>15  指定入所支援の取扱方針</t>
    <phoneticPr fontId="4"/>
  </si>
  <si>
    <t>平24厚令16第20条第２項</t>
    <phoneticPr fontId="4"/>
  </si>
  <si>
    <t>平24厚令16第20条第４項</t>
    <phoneticPr fontId="4"/>
  </si>
  <si>
    <t>平24厚令16第20条第５項</t>
    <phoneticPr fontId="4"/>
  </si>
  <si>
    <t>16  入所支援計画の作成等</t>
    <phoneticPr fontId="4"/>
  </si>
  <si>
    <t>個別支援計画の原案
他サービスとの連携状況が分かる書類</t>
    <phoneticPr fontId="4"/>
  </si>
  <si>
    <t>サービス担当者会議の記録</t>
    <phoneticPr fontId="4"/>
  </si>
  <si>
    <t>個別支援計画</t>
    <phoneticPr fontId="4"/>
  </si>
  <si>
    <t>（７）児童発達支援管理責任者は、入所支援計画を作成した際には、当該入所支援計画を入所給付決定保護者に交付しているか。</t>
    <phoneticPr fontId="4"/>
  </si>
  <si>
    <t>モニタリング記録
面接記録</t>
    <phoneticPr fontId="4"/>
  </si>
  <si>
    <t>（10）（２）、（３）、（５）から（７）まで及び（９）の規定は、（８）に規定する入所支援計画の変更について準用しているか</t>
    <phoneticPr fontId="4"/>
  </si>
  <si>
    <t>(２)、(３)、(５)から(７)まで及び(９)に掲げる確認資料</t>
    <phoneticPr fontId="4"/>
  </si>
  <si>
    <t>17  児童発達支援管理責任者の責務</t>
    <phoneticPr fontId="4"/>
  </si>
  <si>
    <t>16の２　移行支援計画の作成等</t>
    <phoneticPr fontId="4"/>
  </si>
  <si>
    <t>平24厚令16第21条の２第１項</t>
    <phoneticPr fontId="4"/>
  </si>
  <si>
    <t>移行支援計画
児童発達支援管理責任者が移行支援計画を作成していることが分かる書類</t>
    <phoneticPr fontId="4"/>
  </si>
  <si>
    <t>平24厚令16第21条の２第２項</t>
    <phoneticPr fontId="4"/>
  </si>
  <si>
    <t>移行支援計画
アセスメント及びモニタリングを実施したことが分かる記録</t>
    <phoneticPr fontId="4"/>
  </si>
  <si>
    <t>平24厚令16第21条の２第５項
平24厚令16第21条第３項</t>
    <phoneticPr fontId="4"/>
  </si>
  <si>
    <t>平24厚令16第21条の２第３項</t>
    <phoneticPr fontId="4"/>
  </si>
  <si>
    <t>移行支援計画の原案
他サービスとの連携状況が分かる書類</t>
    <phoneticPr fontId="4"/>
  </si>
  <si>
    <t>平24厚令16第21条の２第５項
平24厚令16第21条第５項</t>
    <phoneticPr fontId="4"/>
  </si>
  <si>
    <t>移行支援会議の記録</t>
    <phoneticPr fontId="4"/>
  </si>
  <si>
    <t>平24厚令16第21条の２第５項
平24厚令16第21条第６項</t>
    <phoneticPr fontId="4"/>
  </si>
  <si>
    <t>移行支援計画</t>
    <phoneticPr fontId="4"/>
  </si>
  <si>
    <t>（７）児童発達支援管理責任者は、移行支援計画を作成した際には、当該移行支援計画を入所給付決定保護者に交付しているか。</t>
    <phoneticPr fontId="4"/>
  </si>
  <si>
    <t>平24厚令16第21条の２第５項
平24厚令16第21条第７項</t>
    <phoneticPr fontId="4"/>
  </si>
  <si>
    <t>保護者に交付した記録
移行支援計画</t>
    <phoneticPr fontId="4"/>
  </si>
  <si>
    <t>平24厚令16第21条の２第４項</t>
    <phoneticPr fontId="4"/>
  </si>
  <si>
    <t>移行支援計画
アセスメント及びモニタリングに関する記録</t>
    <phoneticPr fontId="4"/>
  </si>
  <si>
    <t>平24厚令16第21条の２第６項
平24厚令16第21条第９項</t>
    <phoneticPr fontId="4"/>
  </si>
  <si>
    <t>（10）（２）、（３）、（５）から（７）まで及び（９）の規定は、（８）に規定する入所支援計画の変更について準用しているか。</t>
    <phoneticPr fontId="4"/>
  </si>
  <si>
    <t>平24厚令16第21条の２第10項</t>
    <phoneticPr fontId="4"/>
  </si>
  <si>
    <t>平24厚令16第22条第１項</t>
    <phoneticPr fontId="4"/>
  </si>
  <si>
    <t xml:space="preserve">（１）児童発達支援管理責任者は、16及び16の２に規定する業務のほか、次に掲げる業務を行っているか。
</t>
    <phoneticPr fontId="4"/>
  </si>
  <si>
    <t>一　18に規定する検討及び必要な援助並びに19に規定する相談及び援助を行うこと。</t>
    <phoneticPr fontId="4"/>
  </si>
  <si>
    <t xml:space="preserve">二　他の従業者に対する技術指導及び助言を行うこと。
</t>
    <phoneticPr fontId="4"/>
  </si>
  <si>
    <t>相談及び援助を行っていることが分かる書類（ケース記録等）</t>
    <phoneticPr fontId="4"/>
  </si>
  <si>
    <t>平24厚令16第22条第２項</t>
    <phoneticPr fontId="4"/>
  </si>
  <si>
    <t>18  検討等</t>
    <phoneticPr fontId="4"/>
  </si>
  <si>
    <t>19  相談及び援助</t>
    <phoneticPr fontId="4"/>
  </si>
  <si>
    <t>20  指導、訓練等</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</si>
  <si>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</si>
  <si>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</si>
  <si>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</si>
  <si>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21  食事</t>
    <phoneticPr fontId="4"/>
  </si>
  <si>
    <t>22  社会生活上の便宜の供与等</t>
    <phoneticPr fontId="4"/>
  </si>
  <si>
    <t>23  健康管理</t>
    <phoneticPr fontId="4"/>
  </si>
  <si>
    <t>24  緊急時等の対応</t>
    <phoneticPr fontId="4"/>
  </si>
  <si>
    <t>26  給付金として支払を受けた金銭の管理</t>
    <phoneticPr fontId="4"/>
  </si>
  <si>
    <t>平24厚令16第31条
平24厚告305</t>
    <phoneticPr fontId="4"/>
  </si>
  <si>
    <t>27  入所給付決定保護者に関する都道府県への通知</t>
    <phoneticPr fontId="4"/>
  </si>
  <si>
    <t>28  管理者による管理等</t>
    <phoneticPr fontId="4"/>
  </si>
  <si>
    <t>29  運営規程</t>
    <phoneticPr fontId="4"/>
  </si>
  <si>
    <t>30 勤務体制の確保等</t>
    <phoneticPr fontId="4"/>
  </si>
  <si>
    <t>31  業務継続計画の策定等</t>
    <phoneticPr fontId="4"/>
  </si>
  <si>
    <t>就業環境が害されることを防止するための方針が分かる書類</t>
    <phoneticPr fontId="4"/>
  </si>
  <si>
    <t>32  定員の遵守</t>
    <phoneticPr fontId="4"/>
  </si>
  <si>
    <t>運営規程
利用者数が分かる書類（利用者名簿等）</t>
    <phoneticPr fontId="4"/>
  </si>
  <si>
    <t>33  非常災害対策</t>
    <phoneticPr fontId="4"/>
  </si>
  <si>
    <t>非常火災時対応マニュアル（対応計画）
運営規程
通報・連絡体制
消防用設備点検の記録</t>
    <phoneticPr fontId="4"/>
  </si>
  <si>
    <t>避難訓練の記録
消防署への届出</t>
    <phoneticPr fontId="4"/>
  </si>
  <si>
    <t>34  安全計画の策定等</t>
    <phoneticPr fontId="4"/>
  </si>
  <si>
    <t>35  自動車を運行する場合の所在の確認</t>
    <phoneticPr fontId="4"/>
  </si>
  <si>
    <t>36  衛生管理等</t>
    <phoneticPr fontId="4"/>
  </si>
  <si>
    <t>委員会議事録</t>
    <phoneticPr fontId="4"/>
  </si>
  <si>
    <t>感染症及び食中毒の予防及びまん延の防止のための指針</t>
    <phoneticPr fontId="4"/>
  </si>
  <si>
    <t>37  協力医療機関等</t>
    <phoneticPr fontId="4"/>
  </si>
  <si>
    <t>平24厚令16第39条第３項</t>
    <phoneticPr fontId="4"/>
  </si>
  <si>
    <t>平24厚令16第39条第４項</t>
    <phoneticPr fontId="4"/>
  </si>
  <si>
    <t>38  掲示</t>
    <phoneticPr fontId="4"/>
  </si>
  <si>
    <t>39  身体拘束等の禁止</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</si>
  <si>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</si>
  <si>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</si>
  <si>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</si>
  <si>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</si>
  <si>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研修を実施したことが分かる書類</t>
    <phoneticPr fontId="4"/>
  </si>
  <si>
    <t>40  虐待等の禁止</t>
    <phoneticPr fontId="4"/>
  </si>
  <si>
    <t>個別支援計画
虐待防止関係書類（研修記録、虐待防止マニュアル等）
ケース記録
業務日誌</t>
    <phoneticPr fontId="4"/>
  </si>
  <si>
    <t>委員会議事録
従業者に周知したことが分かる書類</t>
    <phoneticPr fontId="4"/>
  </si>
  <si>
    <t>③　①及び②に掲げる措置を適切に実施するための担当者を置いているか。</t>
    <phoneticPr fontId="4"/>
  </si>
  <si>
    <t>担当者が配置されていることが分かる書類（辞令、人事記録等）</t>
    <phoneticPr fontId="4"/>
  </si>
  <si>
    <t>41  秘密保持等</t>
    <phoneticPr fontId="4"/>
  </si>
  <si>
    <t>従業者及び管理者の秘密保持誓約書
その他必要な措置を講じたことが分かる文書（就業規則等）</t>
    <phoneticPr fontId="4"/>
  </si>
  <si>
    <t>個人情報同意書</t>
    <phoneticPr fontId="4"/>
  </si>
  <si>
    <t>42  情報の提供等</t>
    <phoneticPr fontId="4"/>
  </si>
  <si>
    <t>43  利益供与等の禁止</t>
    <phoneticPr fontId="4"/>
  </si>
  <si>
    <t>44  苦情解決</t>
    <phoneticPr fontId="4"/>
  </si>
  <si>
    <t>苦情受付簿
重要事項説明書契約書
施設の掲示物</t>
    <phoneticPr fontId="4"/>
  </si>
  <si>
    <t>苦情者への対応記録
苦情対応マニュアル</t>
    <phoneticPr fontId="4"/>
  </si>
  <si>
    <t>市町村または都道府県からの指導または助言を受けた場合の改善したことが分かる書類</t>
    <phoneticPr fontId="4"/>
  </si>
  <si>
    <t>45  地域との連携等</t>
    <phoneticPr fontId="4"/>
  </si>
  <si>
    <t>46  事故発生時の対応</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</si>
  <si>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</si>
  <si>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</si>
  <si>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</si>
  <si>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47  会計の区分</t>
    <phoneticPr fontId="4"/>
  </si>
  <si>
    <t>収支予算書・決算書等の会計書類</t>
    <phoneticPr fontId="4"/>
  </si>
  <si>
    <t>48  記録の整備</t>
    <phoneticPr fontId="4"/>
  </si>
  <si>
    <t>職員名簿
設備・備品台帳
帳簿等の会計書類</t>
    <phoneticPr fontId="4"/>
  </si>
  <si>
    <t>49  電磁的記録等</t>
    <phoneticPr fontId="4"/>
  </si>
  <si>
    <t>左記一から六までの書類</t>
    <phoneticPr fontId="4"/>
  </si>
  <si>
    <t>電磁的記録簿冊</t>
    <phoneticPr fontId="4"/>
  </si>
  <si>
    <t>第５  変更の届出等</t>
    <phoneticPr fontId="4"/>
  </si>
  <si>
    <t>法第24条の13 
規則第25条の22</t>
    <phoneticPr fontId="4"/>
  </si>
  <si>
    <t>１  基本事項</t>
    <phoneticPr fontId="4"/>
  </si>
  <si>
    <t>法第24条の２第２項</t>
    <phoneticPr fontId="4"/>
  </si>
  <si>
    <t>平24厚告123第一号
平24厚告128</t>
    <phoneticPr fontId="4"/>
  </si>
  <si>
    <t>体制等状況一覧表、当該加算の届出書等</t>
    <phoneticPr fontId="4"/>
  </si>
  <si>
    <t>平24厚告123の別表第１の１の注１</t>
    <phoneticPr fontId="4"/>
  </si>
  <si>
    <t>平24厚告123の別表第１の１の注２
平24厚告271第四号</t>
    <phoneticPr fontId="4"/>
  </si>
  <si>
    <t>３  身体拘束廃止未実施減算</t>
    <phoneticPr fontId="4"/>
  </si>
  <si>
    <t>（身体拘束廃止未実施減算）</t>
    <phoneticPr fontId="4"/>
  </si>
  <si>
    <t>（虐待防止措置未実施減算）</t>
    <phoneticPr fontId="4"/>
  </si>
  <si>
    <t>平24厚告123の別表第１の１の注３の２</t>
    <phoneticPr fontId="4"/>
  </si>
  <si>
    <t>第４の40に定める確認文書等</t>
    <phoneticPr fontId="4"/>
  </si>
  <si>
    <t>（業務継続計画未策定減算）</t>
    <phoneticPr fontId="4"/>
  </si>
  <si>
    <t>　指定入所基準第35条の２第１項に規定する基準を満たしていない場合は、所定単位数の100分の３に相当する単位数を所定単位数から減算しているか。</t>
    <phoneticPr fontId="4"/>
  </si>
  <si>
    <t>平24厚告123の別表第１の１の注３の３</t>
    <phoneticPr fontId="4"/>
  </si>
  <si>
    <t>（情報公表未報告減算）</t>
    <phoneticPr fontId="4"/>
  </si>
  <si>
    <t>法第33条の18第１項の規定に基づく情報公表対象支援情報に係る報告を行っていない場合は、所定単位数の100分の10に相当する単位数を所定単位数から減算しているか。</t>
    <phoneticPr fontId="4"/>
  </si>
  <si>
    <t>平24厚告123の別表第１の１の注３の４</t>
    <phoneticPr fontId="4"/>
  </si>
  <si>
    <t>（日中活動支援加算）</t>
    <phoneticPr fontId="4"/>
  </si>
  <si>
    <t>平24厚告123の別表第１の１の注４
平24厚告269第十二号の十七
平24厚告270第十二号の三十三</t>
    <phoneticPr fontId="4"/>
  </si>
  <si>
    <t>平24厚告123の別表第１の１の注５
平24厚告269第十三号</t>
    <phoneticPr fontId="4"/>
  </si>
  <si>
    <t>平24厚告123の別表第１の１の注５の２
平24厚告269第十三号の二
平24厚告270第十二号の二</t>
    <phoneticPr fontId="4"/>
  </si>
  <si>
    <t>平24厚告123の別表第１の１の注６</t>
    <phoneticPr fontId="4"/>
  </si>
  <si>
    <t>平24厚告123の別表第１の１の注７
平24厚告269第十四号
平24厚告270第十三号
平24厚告270第十三号の二</t>
    <phoneticPr fontId="4"/>
  </si>
  <si>
    <t>（乳幼児加算）</t>
    <phoneticPr fontId="4"/>
  </si>
  <si>
    <t>平24厚告123の別表第１の１の注８</t>
    <phoneticPr fontId="4"/>
  </si>
  <si>
    <t>（心理担当職員配置加算）</t>
    <phoneticPr fontId="4"/>
  </si>
  <si>
    <t>平24厚告123の別表第１の１の注９
平24厚告269第十五号</t>
    <phoneticPr fontId="4"/>
  </si>
  <si>
    <t>（公認心理師）</t>
    <phoneticPr fontId="4"/>
  </si>
  <si>
    <t>平24厚告123の別表第１の１の注10</t>
    <phoneticPr fontId="4"/>
  </si>
  <si>
    <t>（看護職員配置加算（Ⅰ））</t>
    <phoneticPr fontId="4"/>
  </si>
  <si>
    <t>平24厚告123の別表第１の１の注11</t>
    <phoneticPr fontId="4"/>
  </si>
  <si>
    <t>（看護職員配置加算（Ⅱ））</t>
    <phoneticPr fontId="4"/>
  </si>
  <si>
    <t>平24厚告123の別表第１の１の注12
平24厚告269第十五号の二</t>
    <phoneticPr fontId="4"/>
  </si>
  <si>
    <t>（児童指導員等加配加算）</t>
    <phoneticPr fontId="4"/>
  </si>
  <si>
    <t>（ソーシャルワーカー配置加算）</t>
    <phoneticPr fontId="4"/>
  </si>
  <si>
    <t>平24厚告123の別表第１の１の注13
平24厚告270第十三号の二
平24厚告270第十三号の三</t>
    <phoneticPr fontId="4"/>
  </si>
  <si>
    <t>平24厚告123の別表第１の２の注１</t>
    <phoneticPr fontId="4"/>
  </si>
  <si>
    <t>平24厚告123の別表第１の２の注２</t>
    <phoneticPr fontId="4"/>
  </si>
  <si>
    <t>４　自活訓練加算</t>
    <phoneticPr fontId="4"/>
  </si>
  <si>
    <t>平24厚告123の別表第１の３の注１
平24厚告269第十六号
平24厚告270第十四号</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</si>
  <si>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</si>
  <si>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５　入院時特別支援加算</t>
    <phoneticPr fontId="4"/>
  </si>
  <si>
    <t>６　福祉専門職員配置等加算</t>
    <phoneticPr fontId="4"/>
  </si>
  <si>
    <t>７　家族支援加算</t>
    <phoneticPr fontId="4"/>
  </si>
  <si>
    <t>平24厚告123の別表第１の５の２の注</t>
    <phoneticPr fontId="4"/>
  </si>
  <si>
    <t>８　地域移行加算</t>
    <phoneticPr fontId="4"/>
  </si>
  <si>
    <t>９　移行支援関係機関連携加算</t>
    <phoneticPr fontId="4"/>
  </si>
  <si>
    <t>10　体験利用支援加算</t>
    <phoneticPr fontId="4"/>
  </si>
  <si>
    <t>平24厚告123の別表第１の６の２の注</t>
    <phoneticPr fontId="4"/>
  </si>
  <si>
    <t>平24厚告123の別表第１の６の３の注１
平24厚告270第十五号の二</t>
    <phoneticPr fontId="4"/>
  </si>
  <si>
    <t>平24厚告123の別表第１の６の３の注２</t>
    <phoneticPr fontId="4"/>
  </si>
  <si>
    <t>11　栄養士配置加算</t>
    <phoneticPr fontId="4"/>
  </si>
  <si>
    <t>平24厚告123の別表第１の７の注２</t>
    <phoneticPr fontId="4"/>
  </si>
  <si>
    <t>12　栄養マネジメント加算</t>
    <phoneticPr fontId="4"/>
  </si>
  <si>
    <t>平24厚告123の別表第１の８の注</t>
    <phoneticPr fontId="4"/>
  </si>
  <si>
    <t>13　要支援児童加算</t>
    <phoneticPr fontId="4"/>
  </si>
  <si>
    <t>平24厚告123の別表第１の８の２の注１</t>
    <phoneticPr fontId="4"/>
  </si>
  <si>
    <t>平24厚告123の別表第１の８の２注２
平24厚告269第十六号の二
平24厚告270第十五号の三</t>
    <phoneticPr fontId="4"/>
  </si>
  <si>
    <t>14　集中的支援加算</t>
    <phoneticPr fontId="4"/>
  </si>
  <si>
    <t>15　小規模グループケア加算</t>
    <phoneticPr fontId="4"/>
  </si>
  <si>
    <t>16　障害者支援施設等感染対策向上加算</t>
    <phoneticPr fontId="4"/>
  </si>
  <si>
    <t>17　新興感染症等施設療養加算</t>
    <phoneticPr fontId="4"/>
  </si>
  <si>
    <t>18　福祉・介護職員処遇改善加算
（令和６年５月31日まで）</t>
    <phoneticPr fontId="4"/>
  </si>
  <si>
    <t>19　福祉・介護職員等特定処遇改善加算
（令和６年５月31日まで）</t>
    <phoneticPr fontId="4"/>
  </si>
  <si>
    <t>20　福祉・介護職員等ベースアップ等支援加算
（令和６年５月31日まで）</t>
    <phoneticPr fontId="4"/>
  </si>
  <si>
    <t>21　福祉・介護職員等処遇改善加算
（令和６年６月１日以降）</t>
    <phoneticPr fontId="4"/>
  </si>
  <si>
    <t>（注）下線を付した項目が標準確認項目</t>
    <phoneticPr fontId="4"/>
  </si>
  <si>
    <t>広域的支援人材を受け入れたことが確認できる資料
体制等状況一覧表、当該加算の届出書等</t>
    <phoneticPr fontId="4"/>
  </si>
  <si>
    <t>平24厚告123の別表第１の８の３注１
平24厚告270第十五号の二</t>
    <phoneticPr fontId="4"/>
  </si>
  <si>
    <t>平24厚告123の別表第１の８の３注２
平24厚告270第十五号の二</t>
    <phoneticPr fontId="4"/>
  </si>
  <si>
    <t>平24厚告123の別表第１の９の注１
平24厚告269第十七号</t>
    <phoneticPr fontId="4"/>
  </si>
  <si>
    <t>平24厚告123の別表第１の９の注２
平24厚告269第十七号の二</t>
    <phoneticPr fontId="4"/>
  </si>
  <si>
    <t>平24厚告123の別表第１の９の２の注１</t>
    <phoneticPr fontId="4"/>
  </si>
  <si>
    <t>平24厚告123の別表第１の９の２の注２</t>
    <phoneticPr fontId="4"/>
  </si>
  <si>
    <t>平24厚告123の別表第１の９の３の注</t>
    <phoneticPr fontId="4"/>
  </si>
  <si>
    <t>平24厚告123の別表第１の10の注
平24厚告270第十六号
平24厚告270第二号準用</t>
    <phoneticPr fontId="4"/>
  </si>
  <si>
    <t>平24厚告123の別表第１の11の注
平24厚告270第十七号
平24厚告270第三号準用</t>
    <phoneticPr fontId="4"/>
  </si>
  <si>
    <t>平24厚告123の別表第１の12の注
平24厚告270第十七号の二
平24厚告270第三号の二準用</t>
    <phoneticPr fontId="4"/>
  </si>
  <si>
    <t>平24厚告123の別表第１の10の注１
平24厚告270第十六号
平24厚告270第二号準用</t>
    <phoneticPr fontId="4"/>
  </si>
  <si>
    <t>平24厚告123の別表第１の10の注２
平24厚告270第十六号
平24厚告270第二号準用</t>
    <phoneticPr fontId="4"/>
  </si>
  <si>
    <t>指定障がい福祉サービス事業者 実地指導調書（自己点検表）</t>
    <rPh sb="15" eb="17">
      <t>ジッチ</t>
    </rPh>
    <rPh sb="17" eb="19">
      <t>シドウ</t>
    </rPh>
    <rPh sb="19" eb="21">
      <t>チョウショ</t>
    </rPh>
    <phoneticPr fontId="5"/>
  </si>
  <si>
    <t>(福祉型障がい児入所施設)</t>
    <phoneticPr fontId="4"/>
  </si>
  <si>
    <t>（２）指定福祉型障がい児入所施設等は、当該指定障がい児入所施設等を利用する障がい児の意思及び人格を尊重して、常に当該障がい児の立場に立った指定入所支援の提供に努めているか。</t>
  </si>
  <si>
    <t>（４）指定福祉型障がい児入所施設等は、当該指定障がい児入所施設等を利用する障がい児の人権の擁護、虐待の防止等のため、必要な体制の整備を行うとともに、その従業者に対し、研修を実施する等の措置を講じているか。</t>
  </si>
  <si>
    <t>指定福祉型障がい児入所施設に置くべき従業者及びその員数は、次のとおりになっているか。</t>
  </si>
  <si>
    <t xml:space="preserve">１以上（ただし、40人以下の障がい児を入所させる指定福祉型障がい児入所施設にあっては、置かないことができる。）
</t>
  </si>
  <si>
    <t>　１以上（ただし、調理業務の全部を委託する指定福祉型障がい児入所施設にあっては、置かないことができる。）</t>
  </si>
  <si>
    <t xml:space="preserve">主として自閉症児を入所させる指定福祉型障がい児入所施設である場合には置く
</t>
  </si>
  <si>
    <t xml:space="preserve">心理支援を行う必要があると認められる障がい児５人以上に心理指導を行う場合には置く
</t>
  </si>
  <si>
    <t>（２）から（10）に規定する従業者は、専ら当該指定福祉型障がい児入所施設の職務に従事する者となっているか。（ただし、障がい児の支援に支障がない場合は、（４）及び（５）については、併せて設置する他の社会福祉施設の職務に従事させることができる。）</t>
  </si>
  <si>
    <t>（３）（１）の居室は、次のとおりとなっているか。
一　１の居室の定員は、４人以下とすること。
二　障がい児１人当たりの床面積は、4.95平方メートル以上とすること。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入所している障がい児の年齢等に応じ、男子と女子の居室を別にすること。</t>
  </si>
  <si>
    <t>（４）主として盲児又は肢体不自由のある児童を入所させる指定福祉型障がい児入所施設は、その階段の傾斜を緩やかにしているか。</t>
  </si>
  <si>
    <t>（５）（１）及び（２）に規定する設備は、専ら当該指定福祉型障がい児入所施設の用に供するものとなっているか。（ただし、障がい児の支援に支障がない場合は、（１）及び（２）に規定する設備（居室を除く。）については、併せて設置する他の社会福祉施設の設備に兼ねることができる。）</t>
  </si>
  <si>
    <t>（２）この省令の施行の際現に存する旧指定知的障がい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t>
  </si>
  <si>
    <t xml:space="preserve">指定福祉型障がい児入所施設は、正当な理由がなく、指定入所支援の提供を拒んでいないか。
</t>
  </si>
  <si>
    <t xml:space="preserve">  指定福祉型障がい児入所施設は、指定入所支援の利用について都道府県が行うあっせん、調整及び要請に対し、できる限り協力しているか。</t>
  </si>
  <si>
    <t>　指定福祉型障がい児入所施設は、利用申込者に係る障がい児が入院治療を必要とする場合その他利用申込者に係る障がい児に対し自ら適切な便宜を供与することが困難である場合は、適切な病院又は診療所の紹介その他の措置を速やかに講じているか。</t>
  </si>
  <si>
    <t>　指定福祉型障がい児入所施設は、指定入所支援の提供を求められた場合は、入所給付決定保護者の提示する入所受給者証によって、入所給付決定の有無、給付決定期間等を確かめているか</t>
  </si>
  <si>
    <t>６  障がい児入所給付費の支給の申請に係る援助</t>
  </si>
  <si>
    <t>（１）指定福祉型障がい児入所施設は、入所給付決定を受けていない者から利用の申込みがあった場合は、その者の意向を踏まえて速やかに障がい児入所給付費の支給の申請が行われるよう必要な援助を行っているか。</t>
  </si>
  <si>
    <t>（２）指定福祉型障がい児入所施設は、入所給付決定に通常要すべき標準的な期間を考慮し、給付決定期間の終了に伴う障がい児入所給付費の支給申請について、必要な援助を行っているか。</t>
  </si>
  <si>
    <t xml:space="preserve">  指定福祉型障がい児入所施設は、指定入所支援の提供に当たっては、障がい児の心身の状況、その置かれている環境、他の保健医療サービス又は福祉サービスの利用状況等の把握に努めているか。</t>
  </si>
  <si>
    <t xml:space="preserve">  指定福祉型障がい児入所施設は、入所給付決定保護者の居住地の変更が見込まれる場合においては、速やかに当該入所給付決定保護者の居住地の都道府県に連絡しているか。</t>
  </si>
  <si>
    <t>（１）指定福祉型障がい児入所施設は、入所又は退所に際しては、当該指定福祉型障がい児入所施設の名称、入所又は退所の年月日その他の必要な事項（入所受給者証記載事項）を、その入所給付決定保護者の入所受給者証に記載しているか。</t>
  </si>
  <si>
    <t>（２）指定福祉型障がい児入所施設は、入所受給者証記載事項を遅滞なく都道府県に対し報告しているか。</t>
  </si>
  <si>
    <t>（３）指定福祉型障がい児入所施設は、入所している障がい児の数の変動が見込まれる場合においては、速やかに都道府県に報告しているか。</t>
  </si>
  <si>
    <t>（１）指定福祉型障がい児入所施設は、指定入所支援を提供した際は、提供日、内容その他必要な事項を記録しているか。</t>
  </si>
  <si>
    <t>（２）指定福祉型障がい児入所施設は、（１）の規定による記録に際しては、入所給付決定保護者から指定入所支援を提供したことについて確認を受けているか。</t>
  </si>
  <si>
    <t>11  指定福祉型障がい児入所施設が入所給付決定保護者に求めることのできる金銭の支払の範囲等</t>
  </si>
  <si>
    <t>（１）指定福祉型障がい児入所施設が、入所給付決定保護者に対して金銭の支払を求めることができるのは、当該金銭の使途が直接入所給付決定に係る障がい児の便益を向上させるものであって、当該入所給付決定保護者に支払を求めることが適当であるものに限っているか。</t>
  </si>
  <si>
    <t>（１）指定福祉型障がい児入所施設は、指定入所支援を提供した際は、入所給付決定保護者から当該指定入所支援に係る入所利用者負担額の支払を受けているか。</t>
  </si>
  <si>
    <t>（２）指定福祉型障がい児入所施設は、法定代理受領を行わない指定入所支援を提供した際は、入所給付決定保護者から、当該指定入所支援に係る指定入所支援費用基準額の支払を受けているか。</t>
  </si>
  <si>
    <t>（３）指定福祉型障がい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がい児食費等給付費が入所給付決定保護者に支給された場合は、食費等の基準費用額（特定入所障がい児食費等給付費が入所給付決定保護者に代わり当該福祉型障がい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</si>
  <si>
    <t>（５）指定福祉型障がい児入所施設は、（１）から（３）までの費用の額の支払を受けた場合は、当該費用に係る領収証を当該費用の額を支払った入所給付決定保護者に対し交付しているか。</t>
  </si>
  <si>
    <t>（６）指定福祉型障がい児入所施設は、（３）の費用に係るサービスの提供に当たっては、あらかじめ、入所給付決定保護者に対し、当該サービスの内容及び費用について説明を行い、入所給付決定保護者の同意を得ているか。</t>
  </si>
  <si>
    <t>　指定福祉型障がい児入所施設は、入所給付決定に係る障がい児が同一の月に当該指定福祉型障がい児入所施設が提供する指定入所支援及び他の指定障がい児入所施設等が提供する指定入所支援を受けたときは、これらの指定入所支援に係る入所利用者負担額の合計額（入所利用者負担額合計額）を算定しているか。この場合において、当該指定福祉型障がい児入所施設は、これらの指定入所支援の状況を確認の上、入所利用者負担額合計額を都道府県に報告するとともに、当該入所給付決定保護者及び当該他の指定入所支援を提供した指定障がい児入所施設等に通知しているか。</t>
  </si>
  <si>
    <t>14  障がい児入所給付費等の額に係る通知等</t>
  </si>
  <si>
    <t>（１）指定福祉型障がい児入所施設は、法定代理受領により指定入所支援に係る障がい児入所給付費の支給を受けた場合は、入所給付決定保護者に対し、当該入所給付決定保護者に係る障がい児入所給付費の額を通知しているか。</t>
  </si>
  <si>
    <t>（２）指定福祉型障がい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</si>
  <si>
    <t>（１）指定福祉型障がい児入所施設は、入所支援計画及び移行支援計画に基づき、障がい児の心身の状況等に応じて、その者の支援を適切に行うとともに、指定入所支援の提供が漫然かつ画一的なものとならないよう配慮しているか。</t>
  </si>
  <si>
    <t>（２）指定福祉型障がい児入所施設は、障がい児ができる限り良好な家庭的環境において指定入所支援を受けることができるよう努めているか。</t>
  </si>
  <si>
    <t>（３）指定福祉型障がい児入所施設は、障がい児が自立した日常生活又は社会生活を営むことができるよう、障がい児及び入所給付決定保護者の意思をできる限り尊重するための配慮をしているか。</t>
  </si>
  <si>
    <t>（４）指定福祉型障がい児入所施設の従業者は、指定入所支援の提供に当たっては、懇切丁寧を旨とし、入所給付決定保護者及び障がい児に対し、支援上必要な事項について、理解しやすいように説明を行っているか。</t>
  </si>
  <si>
    <t>（５）指定福祉型障がい児入所施設は、その提供する指定入所支援の質の評価を行い、常にその改善を図っているか。</t>
  </si>
  <si>
    <t>（１）指定福祉型障がい児入所施設の管理者は、児童発達支援管理責任者に入所支援計画の作成に関する業務を担当させているか。</t>
  </si>
  <si>
    <t>（２）児童発達支援管理責任者は、入所支援計画の作成に当たっては、適切な方法により、障がい児について、その有する能力、その置かれている環境及び日常生活全般の状況等の評価を通じて入所給付決定保護者及び障がい児の希望する生活並びに課題等の把握（アセスメント）を行うとともに、障がい児の年齢及び発達の程度に応じて、その意見が尊重され、その最善の利益が優先して考慮され、心身ともに健やかに育成されるよう障がい児の発達を支援する上での適切な支援内容の検討をしているか。</t>
  </si>
  <si>
    <t>（３）児童発達支援管理責任者は、アセスメントに当たっては、入所給付決定保護者及び障がい児に面接しているか。この場合において、児童発達支援管理責任者は、面接の趣旨を入所給付決定保護者及び障がい児に対して十分に説明し、理解を得ているか。</t>
  </si>
  <si>
    <t>（４）児童発達支援管理責任者は、アセスメント及び支援内容の検討結果に基づき、入所給付決定保護者及び障がい児の生活に対する意向、障がい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</si>
  <si>
    <t>（５）児童発達支援管理責任者は、入所支援計画の作成に当たっては、障がい児の意見が尊重され、その最善の利益が優先して考慮される体制を確保した上で、障がい児に対する指定入所支援の提供に当たる担当者等を招集して行う会議（テレビ電話装置等の活用可能。）を開催し、入所支援計画の原案について意見を求めているか。</t>
  </si>
  <si>
    <t>（６）児童発達支援管理責任者は、入所支援計画の作成に当たっては、入所給付決定保護者及び障がい児に対し、当該入所支援計画について説明し、文書によりその同意を得ているか。</t>
  </si>
  <si>
    <t>（８）児童発達支援管理責任者は、入所支援計画の作成後、入所支援計画の実施状況の把握（障がい児についての継続的なアセスメントを含む。（９）において「モニタリング」という。）を行うとともに、障がい児について解決すべき課題を把握し、少なくとも６月に１回以上、入所支援計画の見直しを行い、必要に応じて入所支援計画の変更を行っているか。</t>
  </si>
  <si>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定期的に入所給付決定保護者及び障がい児に面接すること。
　　二　定期的にモニタリングの結果を記録すること。</t>
  </si>
  <si>
    <t>（１）指定福祉型障がい児入所施設の管理者は、児童発達支援管理責任者に移行支援計画の作成に関する業務を担当させているか。</t>
  </si>
  <si>
    <t>（５）児童発達支援管理責任者は、移行支援計画の作成に当たっては、障がい児の意見が尊重され、その最善の利益が優先して考慮される体制を確保した上で、障がい児に対する指定入所支援の提供に当たる担当者等を招集して行う会議（テレビ電話装置等の活用可能。）を開催し、移行支援計画の原案について意見を求めているか。</t>
  </si>
  <si>
    <t>（６）児童発達支援管理責任者は、移行支援計画の作成に当たっては、入所給付決定保護者及び障がい児に対し、当該移行支援計画について説明し、文書によりその同意を得ているか。</t>
  </si>
  <si>
    <t>（８）児童発達支援管理責任者は、移行支援計画の作成後、移行支援計画の実施状況の把握（障がい児についての継続的なアセスメントを含む。（（９）において「モニタリング」という。）を行うとともに、障がい児について解決すべき課題を把握し、少なくとも６月に１回以上、移行支援計画の見直しを行い、必要に応じて移行支援計画の変更を行っているか。</t>
  </si>
  <si>
    <t>（２）児童発達支援管理責任者は、業務を行うに当たっては、障がい児が自立した日常生活又は社会生活を営むことができるよう、障がい児及び入所給付決定保護者の意思をできる限り尊重するよう努めているか。</t>
  </si>
  <si>
    <t>　指定福祉型障がい児入所施設は、常に障がい児の心身の状況、その置かれている環境等の的確な把握に努め、障がい児又はその家族に対し、その相談に適切に応じるとともに、必要な助言その他の援助を行っているか。</t>
  </si>
  <si>
    <t>（１）指定福祉型障がい児入所施設は、障がい児の心身の状況に応じ、障がい児の自立の支援と日常生活の充実に資するよう、適切な技術をもって支援を行っているか。</t>
  </si>
  <si>
    <t>（２）指定福祉型障がい児入所施設は、障がい児が日常生活における適切な習慣を確立するとともに、社会生活への適応性を高めるよう、あらゆる機会を通じて生活指導を行っているか。</t>
  </si>
  <si>
    <t>（３）指定福祉型障がい児入所施設は、障がい児の適性に応じ、障がい児ができる限り健全な社会生活を営むことができるよう、より適切に支援を行っているか。</t>
  </si>
  <si>
    <t>（４）指定福祉型障がい児入所施設は、常時１人以上の従業者を支援に従事させているか。</t>
  </si>
  <si>
    <t>（５）指定福祉型障がい児入所施設は、障がい児に対して、当該障がい児に係る入所給付決定保護者の負担により、当該指定福祉型障がい児入所施設の従業者以外の者による支援を受けさせていないか。</t>
  </si>
  <si>
    <t>（１）指定福祉型障がい児入所施設において、障がい児に食事を提供するときは、その献立は、できる限り、変化に富み、障がい児の健全な発育に必要な栄養量を含有するものとなっているか。</t>
  </si>
  <si>
    <t>（２）食事は、（１）の規定によるほか、食品の種類及び調理方法について栄養並びに障がい児の身体的状況及び嗜好を考慮したものとなっているか。</t>
  </si>
  <si>
    <t>（４）指定福祉型障がい児入所施設は、障がい児の健康な生活の基本としての食を営む力の育成に努めているか。</t>
  </si>
  <si>
    <t>（１）指定福祉型障がい児入所施設は、教養娯楽設備等を備えるほか、適宜障がい児のためのレクリエーション行事を行っているか。</t>
  </si>
  <si>
    <t>（２）指定福祉型障がい児入所施設は、障がい児が日常生活を営む上で必要な行政機関に対する手続等について、当該障がい児又はその家族が行うことが困難である場合は、入所給付決定保護者の同意を得て代わって行っているか。</t>
  </si>
  <si>
    <t>（３）指定福祉型障がい児入所施設は、常に障がい児の家族との連携を図るとともに、障がい児とその家族との交流等の機会を確保するよう努めているか。</t>
  </si>
  <si>
    <t>（１）指定福祉型障がい児入所施設は、常に障がい児の健康の状況に注意するとともに、入所した障がい児に対し、入所時の健康診断、少なくとも１年に２回の定期健康診断及び臨時の健康診断を、学校保健安全法（昭和33年法律第56号）に規定する健康診断に準じて行っているか。</t>
  </si>
  <si>
    <t>（２）指定福祉型障がい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がい児入所施設は、それぞれ同表の左欄に掲げる健康診断の結果を把握しているか。</t>
  </si>
  <si>
    <t>（３）指定福祉型障がい児入所施設の従業者の健康診断に当たっては、特に入所している者の食事を調理する者につき、綿密な注意を払っているか。</t>
  </si>
  <si>
    <t xml:space="preserve">  指定福祉型障がい児入所施設の従業者は、現に指定入所支援の提供を行っているときに障がい児に病状の急変が生じた場合その他必要な場合は、速やかに医療機関への連絡を行う等の必要な措置を講じているか。</t>
  </si>
  <si>
    <t>25  障がい児の入院期間中の取扱い</t>
  </si>
  <si>
    <t xml:space="preserve">  指定福祉型障がい児入所施設は、障がい児について、病院又は診療所に入院する必要が生じた場合であって、入院後おおむね３月以内に退院することが見込まれるときは、当該障がい児及び当該障がい児に係る入所給付決定保護者の希望等を勘案し、必要に応じて適切な便宜を供与するとともに、やむを得ない事情がある場合を除き、退院後再び当該指定福祉型障がい児入所施設に円滑に入所することができるようにしているか。</t>
  </si>
  <si>
    <t xml:space="preserve">  指定福祉型障がい児入所施設は、当該指定福祉型障がい児入所施設の設置者が障がい児に係る平成24年厚生労働省告示第305号「児童福祉法に基づく指定障がい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当該障がい児に係る当該金銭及びこれに準ずるもの（これらの運用により生じた収益を含む。障がい児に係る金銭）をその他の財産と区分すること。
　二　障がい児に係る金銭を給付金の支給の趣旨に従って用いること。 
　三　障がい児に係る金銭の収支の状況を明らかにする記録を整備すること。
　四　当該障がい児が退所した場合には、速やかに、障がい児に係る金銭を当該障がい児に取得させること。</t>
  </si>
  <si>
    <t xml:space="preserve">  指定福祉型障がい児入所施設は、指定入所支援を受けている障がい児に係る入所給付決定保護者が偽りその他不正な行為によって障がい児入所給付費の支給を受け、又は受けようとしたときは、遅滞なく、意見を付してその旨を都道府県に通知しているか。</t>
  </si>
  <si>
    <t>（１）指定福祉型障がい児入所施設は、専らその職務に従事する管理者を置いているか。（ただし、指定福祉型障がい児入所施設の管理上支障がない場合は、当該指定福祉型障がい児入所施設の他の職務に従事させ、又は当該指定福祉型障がい児入所施設以外の事業所、施設等の職務に従事させることができる。）</t>
  </si>
  <si>
    <t>（２）指定福祉型障がい児入所施設の管理者は、当該指定福祉型障がい児入所施設の従業者及び業務の管理その他の管理を、一元的に行っているか。</t>
  </si>
  <si>
    <t>（３）指定福祉型障がい児入所施設の管理者は、当該指定福祉型障がい児入所施設の従業者に平成24年厚生労働省令第16号第２章の規定を遵守させるために必要な指揮命令を行っているか。</t>
  </si>
  <si>
    <t>（１）指定福祉型障がい児入所施設は、障がい児に対し、適切な指定入所支援を提供することができるよう、従業者の勤務の体制を定めているか。</t>
  </si>
  <si>
    <t>（２）指定福祉型障がい児入所施設は、当該指定福祉型障がい児入所施設の従業者によって指定入所支援を提供しているか。（ただし、障がい児の支援に直接影響を及ぼさない業務については、この限りでない。）</t>
  </si>
  <si>
    <t>（３）指定福祉型障がい児入所施設は、従業者の資質の向上のために、その研修の機会を確保しているか。</t>
  </si>
  <si>
    <t>（４）指定福祉型障がい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</si>
  <si>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福祉型障がい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</si>
  <si>
    <t>（２）指定福祉型障がい児入所施設は、従業者に対し、業務継続計画について周知するとともに、必要な研修及び訓練を定期的に実施しているか。</t>
  </si>
  <si>
    <t>（３）指定福祉型障がい児入所施設は、定期的に業務継続計画の見直しを行い、必要に応じて業務継続計画の変更を行っているか。</t>
  </si>
  <si>
    <t>　指定福祉型障がい児入所施設は、入所定員及び居室の定員を超えて入所させていないか。（ただし、災害、虐待その他のやむを得ない事情がある場合は、この限りでない。）</t>
  </si>
  <si>
    <t>（１）指定福祉型障がい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</si>
  <si>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（２）指定福祉型障がい児入所施設は、非常災害に備えるため、定期的に避難、救出その他必要な訓練を行っているか。</t>
  </si>
  <si>
    <t>（３）指定福祉型障がい児入所施設は、（２）の訓練の実施に当たって、地域住民の参加が得られるよう連携に努めているか。</t>
  </si>
  <si>
    <t>（１）指定福祉型障がい児入所施設は、障がい児の安全の確保を図るため、当該指定福祉型障がい児入所施設の設備の安全点検、従業者、障がい児等に対する施設外での活動、取組等を含めた指定福祉型障がい児入所施設での生活その他の日常生活における安全に関する指導、従業者の研修及び訓練その他指定福祉型障がい児入所施設における安全に関する事項についての計画（以下「安全計画」という。）を策定し、当該安全計画に従い必要な措置を講じているか。</t>
  </si>
  <si>
    <t>（２）指定福祉型障がい児入所施設は、従業者に対し、安全計画について周知するとともに、（１）の研修及び訓練を定期的に実施しているか。</t>
  </si>
  <si>
    <t>（３）指定福祉型障がい児入所施設は、定期的に安全計画の見直しを行い、必要に応じて安全計画の変更を行っているか。</t>
  </si>
  <si>
    <t xml:space="preserve">  指定福祉型障がい児入所施設は、障がい児の施設外での活動、取組等のための移動その他の障がい児の移動のために自動車を運行するときは、障がい児の乗車及び降車の際に、点呼その他の障がい児の所在を確実に把握することができる方法により、障がい児の所在を確認しているか。</t>
  </si>
  <si>
    <t>（１）指定福祉型障がい児入所施設は、障がい児の使用する設備及び飲用に供する水について、衛生的な管理に努め、又は衛生上必要な措置を講ずるとともに、健康管理等に必要となる機械器具等の管理を適正に行っているか。</t>
  </si>
  <si>
    <t>（２）指定福祉型障がい児入所施設は、当該指定福祉型障がい児入所施設において感染症又は食中毒が発生し、又はまん延しないように、次に掲げる措置を講じているか。</t>
  </si>
  <si>
    <t>①　当該指定福祉型障がい児入所施設における感染症及び食中毒の予防及びまん延の防止のための対策を検討する委員会（テレビ電話装置等の活用可能。）を定期的に開催するとともに、その結果について、従業者に周知徹底を図っているか。</t>
  </si>
  <si>
    <t>②　当該指定福祉型障がい児入所施設における感染症及び食中毒の予防及びまん延の防止のための指針を整備しているか。</t>
  </si>
  <si>
    <t xml:space="preserve">③　当該指定福祉型障がい児入所施設において、従業者に対し、感染症及び食中毒の予防及びまん延の防止のための研修並びに感染症の予防及びまん延防止のための訓練を定期的に実施しているか。
</t>
  </si>
  <si>
    <t>（３）指定福祉型障がい児入所施設は、障がい児の希望等を勘案し、適切な方法により、障がい児を入浴させ又は清しきしているか。</t>
  </si>
  <si>
    <t>（１）指定福祉型障がい児入所施設は、障がい児の病状の急変等に備えるため、あらかじめ、協力医療機関を定めているか。</t>
  </si>
  <si>
    <t>（２）指定福祉型障がい児入所施設は、あらかじめ、協力歯科医療機関を定めておくよう努めているか。</t>
  </si>
  <si>
    <t>（３）指定福祉型障がい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t>
  </si>
  <si>
    <t>（４）指定福祉型障がい児入所施設は、協力医療機関が第二種協定指定医療機関である場合においては、当該第二種協定指定医療機関との間で、新興感染症の発生時等の対応について協議を行っているか。</t>
  </si>
  <si>
    <t xml:space="preserve">  指定福祉型障がい児入所施設は、当該指定福祉型障がい児入所施設の見やすい場所に、運営規程の概要、従業者の勤務の体制、協力医療機関及び協力歯科医療機関その他の利用申込者のサービスの選択に資すると認められる重要事項を掲示しているか。又は、指定福祉型障がい児入所施設は、これらの事項を記載した書面を当該指定福祉型障がい児入所施設に備え付け、かつ、これをいつでも関係者に自由に閲覧させているか。</t>
  </si>
  <si>
    <t>（１）指定福祉型障がい児入所施設は、指定入所支援の提供に当たっては、当該障がい児又は他の障がい児の生命又は身体を保護するため緊急やむを得ない場合を除き、身体的拘束その他障がい児の行動を制限する行為（身体拘束等）を行っていないか。</t>
  </si>
  <si>
    <t>（２）指定福祉型障がい児入所施設は、やむを得ず身体拘束等を行う場合には、その態様及び時間、その際の障がい児の心身の状況並びに緊急やむを得ない理由その他必要な事項を記録しているか。</t>
  </si>
  <si>
    <t>（３）指定福祉型障がい児入所施設は、身体拘束等の適正化を図るため、次に掲げる措置を講じているか。</t>
  </si>
  <si>
    <t>（１）指定福祉型障がい児入所施設の従業者は、障がい児に対し、法第33条の10各号に掲げる行為（被措置児童等虐待）その他当該障がい児の心身に有害な影響を与える行為をしていないか。</t>
  </si>
  <si>
    <t>（２）指定福祉型障がい児入所施設は、虐待の発生又はその再発を防止するため、次に掲げる措置を講じているか。</t>
  </si>
  <si>
    <t>①　当該指定福祉型障がい児入所施設における虐待の防止のための対策を検討する委員会（テレビ電話装置等の活用可能。）を定期的に開催するとともに、その結果について、従業者に周知徹底を図っているか。</t>
  </si>
  <si>
    <t xml:space="preserve">②　当該指定福祉型障がい児入所施設において、従業者に対し、虐待の防止のための研修を定期的に実施しているか。
</t>
  </si>
  <si>
    <t>（１）指定福祉型障がい児入所施設の従業者及び管理者は、正当な理由がなく、その業務上知り得た障がい児又はその家族の秘密を漏らしていないか。</t>
  </si>
  <si>
    <t>（２）指定福祉型障がい児入所施設は、従業者及び管理者であった者が、正当な理由がなく、その業務上知り得た障がい児又はその家族の秘密を漏らすことがないよう、必要な措置を講じているか。</t>
  </si>
  <si>
    <t>（１）指定福祉型障がい児入所施設は、当該指定福祉型障がい児入所施設に入所しようとする障がい児が、適切かつ円滑に入所できるように、当該指定福祉型障がい児入所施設が実施する事業の内容に関する情報の提供を行うよう努めているか。</t>
  </si>
  <si>
    <t>（２）指定福祉型障がい児入所施設は、当該指定福祉型障がい児入所施設について広告をする場合において、その内容を虚偽のもの又は誇大なものとしていないか。</t>
  </si>
  <si>
    <t>（１）指定福祉型障がい児入所施設は、その提供した指定入所支援に関する障がい児又は入所給付決定保護者その他の当該障がい児の家族からの苦情に迅速かつ適切に対応するために、苦情を受け付けるための窓口を設置する等の必要な措置を講じているか。</t>
  </si>
  <si>
    <t>（２）指定福祉型障がい児入所施設は、（１）の苦情を受け付けた場合には、当該苦情の内容等を記録しているか。</t>
  </si>
  <si>
    <t>（３）指定福祉型障がい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がい児入所施設の設備若しくは帳簿書類その他の物件の検査に応じ、及び障がい児又は入所給付決定保護者その他の当該障がい児の家族からの苦情に関して都道府県知事が行う調査に協力するとともに、都道府県知事から指導又は助言を受けた場合は、当該指導又は助言に従って必要な改善を行っているか。</t>
  </si>
  <si>
    <t>（４）指定福祉型障がい児入所施設は、都道府県知事からの求めがあった場合には、（３）の改善の内容を都道府県知事に報告しているか。</t>
  </si>
  <si>
    <t>（５）指定福祉型障がい児入所施設は、社会福祉法第83条に規定する運営適正化委員会が同法第85条の規定により行う調査又はあっせんにできる限り協力しているか。</t>
  </si>
  <si>
    <t>指定福祉型障がい児入所施設は、その運営に当たっては、地域住民又はその自発的な活動等との連携及び協力を行う等の地域との交流に努めているか。</t>
  </si>
  <si>
    <t>（１）指定福祉型障がい児入所施設は、障がい児に対する指定入所支援の提供により事故が発生した場合は、速やかに都道府県、当該障がい児の家族等に連絡を行うとともに、必要な措置を講じているか。</t>
  </si>
  <si>
    <t>（２）指定福祉型障がい児入所施設は、（１）の事故の状況及び事故に際して採った処置について、記録しているか。</t>
  </si>
  <si>
    <t>（３）指定福祉型障がい児入所施設は、障がい児に対する指定入所支援の提供により賠償すべき事故が発生した場合は、損害賠償を速やかに行っているか。</t>
  </si>
  <si>
    <t xml:space="preserve">　指定福祉型障がい児入所施設は、当該指定福祉型障がい児入所施設の事業の会計をその他の事業の会計と区分しているか。 </t>
  </si>
  <si>
    <t>（１）指定福祉型障がい児入所施設は、従業者、設備、備品及び会計に関する諸記録を整備しているか。</t>
  </si>
  <si>
    <t>（２）指定福祉型障がい児入所施設は、障がい児に対する指定入所支援の提供に関する次の各号に掲げる記録を整備し、当該指定入所支援を提供した日から５年間保存しているか。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</si>
  <si>
    <t>（１）指定障がい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</si>
  <si>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指定障がい児入所施設の設置者は、設置者の住所その他児童福祉法施行規則で定める事項に変更があったときは、児童福祉法施行規則で定めるところにより、10日以内に、その旨を都道府県知事に届け出ているか。</t>
  </si>
  <si>
    <t>第６  障がい児入所給付費の算定及び取扱い</t>
  </si>
  <si>
    <t>（２）（１）の規定により、指定福祉型障がい児入所施設における指定入所支援に要する費用の額を算定した場合において、その額に１円未満の端数があるときは、その端数金額は切り捨てて算定しているか。</t>
  </si>
  <si>
    <t>２  福祉型障がい児入所施設給付費</t>
  </si>
  <si>
    <t xml:space="preserve">　指定福祉型障がい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</si>
  <si>
    <t>　指定福祉型障がい児入所施設は、虐待の発生又はその再発を防止するため、次に掲げる措置を講じていない場合は、所定単位数の100分の１に相当する単位数を所定単位数から減算しているか。
　イ　当該指定福祉型障がい児入所施設における虐待の防止のための対策を検討する委員会（テレビ電話装置等の活用可能。）を定期的に開催するとともに、その結果について、従業者に周知徹底を図っているか。
ロ　当該指定福祉型障がい児入所施設において、従業者に対し、虐待の防止のための研修を定期的に実施しているか。
ハ　イ及びロに掲げる措置を適切に実施するための担当者を置いているか。</t>
  </si>
  <si>
    <t>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がい児入所施設において、平成24年厚生労働省告示第270号「こども家庭庁長官が定める児童等」第十二号の三十三に適合する指定入所支援を行った場合に、１日につき所定単位数を加算しているか。</t>
  </si>
  <si>
    <t>イ　主として知的障がい児又は自閉症児を入所させる指定福祉型障がい児入所施設において、次の①又は②のいずれかに該当する障がい児に対し指定入所支援を行った場合（ロに該当する場合を除く。）
①　次のいずれかに該当する知的障がい児又は自閉症児であって、知能指数がおおむね35以下と判定されたもの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</si>
  <si>
    <t>ロ　主として知的障がい児又は自閉症児を入所させる指定福祉型障がい児入所施設において、イに規定する障がい児であって、次の①から③までのいずれかに該当するものに対し指定入所支援を行った場合
①　６歳未満である者
②　医療型障がい児入所施設（主として重症心身障がい児を入所させる施設に限る。）を退所後３年未満である者
③　入所後１年未満である者</t>
  </si>
  <si>
    <t>ニ　主として盲児を入所させる指定福祉型障がい児入所施設において、ハに規定する盲児又はろうあ児のうち、知能指数が35以下と判定されたものであって、入所後１年未満のもの</t>
  </si>
  <si>
    <t>ヘ　主としてろうあ児を入所させる指定福祉型障がい児入所施設において、ホに規定する盲児又はろうあ児のうち、知能指数が35以下と判定されたものであって、入所後１年未満のもの</t>
  </si>
  <si>
    <t xml:space="preserve">指定福祉型障がい児入所施設において乳幼児である障がい児に対して、指定入所支援を行った場合に、乳幼児加算として、１日につき所定単位数を加算しているか。
</t>
  </si>
  <si>
    <t>　平成24年厚生労働省告示第269号「こども家庭庁長官が定める施設基準」第十五号に適合するものとして都道府県知事に届け出た指定福祉型障がい児入所施設において、指定入所支援を行った場合に、心理担当職員配置加算として、１日につき所定単位数を加算しているか。ただし、強度行動障がい児特別支援加算が算定される場合は、加算していないか。</t>
  </si>
  <si>
    <t>公認心理師を１人配置しているものとして都道府県知事に届け出た指定福祉型障がい児入所施設（心理担当職員配置加算を算定している福祉型障がい児入所施設に限る。）において、指定入所支援を行った場合に、１日につき所定単位数を加算しているか。</t>
  </si>
  <si>
    <t>　指定入所基準に定める員数の従業者に加え、看護職員（保健師、助産師、看護師又は准看護師）を１以上配置しているものとして都道府県知事に届け出た指定福祉型障がい児入所施設において、指定入所支援を行った場合に、１日につき所定単位数を加算しているか。</t>
  </si>
  <si>
    <t>　平成24年厚生労働省告示第269号「こども家庭庁長官が定める施設基準」第十五号の二に適合するものとして都道府県知事に届け出た指定福祉型障がい児入所施設において、指定入所支援を行った場合に、１日につき所定単位を加算しているか。</t>
  </si>
  <si>
    <t>常時見守りが必要な障がい児への支援や障がい児の家族等に対して障がい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三号の二に適合する専門職員（理学療法士等）又は児童指導員若しくは平成24年厚生労働省告示第270号第十三号の三に適合する者（児童指導員等）を１以上配置しているものとして都道府県知事に届け出た指定福祉型障がい児入所施設において、指定入所支援を行った場合に、１日につき所定単位数を加算しているか。</t>
  </si>
  <si>
    <t>（１）入院・外泊時加算（Ⅰ）については、障がい児が病院若しくは診療所への入院を要した場合又は障がい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がい児入所施設の場合にあっては、所定単位数に1000分の965に相当する単位数）を算定しているか。ただし、入院又は外泊の初日及び最終日は、算定していないか。</t>
  </si>
  <si>
    <t>（２）入院・外泊時加算（Ⅱ）については、障がい児が病院若しくは診療所への入院を要した場合又は障がい児に対して外泊を認めた場合であって、施設従業者（指定入所基準第４条の規定により指定福祉型障がい児入所施設に置くべき従業者をいう。）（栄養士及び調理員を除く。）が、入所支援計画に基づき、当該障がい児に対し、支援を行った場合に、入院し、又は外泊した翌日から起算して８日を超えた日から82日を限度として、入所定員に応じ、所定単位数（地方公共団体が設置する指定福祉型障がい児入所施設の場合にあっては、所定単位数の1000分の965に相当する単位数）を算定しているか。ただし、入院又は外泊の初日及び最終日は、算定していないか。</t>
  </si>
  <si>
    <t>（１）個別訓練を行うことにより地域社会で自活することが可能であると都道府県（指定都市及び児童相談所設置市を含む。）が認めた障がい児に対し、平成24年厚生労働省告示第269号「こども家庭庁長官が定める施設基準」第十六号に適合するものとして都道府県知事に届け出た指定福祉型障がい児入所施設において、平成24年厚生労働省告示第270号「こども家庭庁長官が定める児童等」第十四号に適合する自活に必要な訓練（自活訓練）を行った場合に、当該障がい児１人につき360日間を限度として所定単位数を加算しているか。</t>
  </si>
  <si>
    <t>（３）同一の障がい児について、同一の指定福祉型障がい児入所施設に入所中１回を限度として加算しているか。</t>
  </si>
  <si>
    <t xml:space="preserve">　指定福祉型障がい児入所施設において、家族等から入院に係る支援を受けることが困難な障がい児が病院又は診療所（当該指定福祉型障がい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</si>
  <si>
    <t>（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がい児入所施設において、指定入所支援を行った場合に、１日につき所定単位数を加算しているか。</t>
  </si>
  <si>
    <t>（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がい児入所施設において、指定入所支援を行った場合に、１日につき所定単位数を加算しているか。ただし、この場合において、（１）の福祉専門職員配置等加算（Ⅰ）を算定している場合は、算定していないか。</t>
  </si>
  <si>
    <t>（３）福祉専門職員配置等加算（Ⅲ）については、次の①又は②のいずれかに該当するものとして都道府県知事に届け出た指定福祉型障がい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</si>
  <si>
    <t>指定福祉型障がい児入所施設において、施設従業者（栄養士及び調理員を除く。）が、入所支援計画に基づき、あらかじめ入所給付決定保護者の同意を得て、障がい児及びその家族（障がい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イ　家族支援加算（Ⅰ）
　⑴　障がい児の家族等の居宅を訪問して相談援助を行った場合
　　㈠　所要時間１時間以上の場合
　　㈡　所要時間１時間未満の場合
　⑵　指定福祉型障がい児入所施設等において対面により相談援助を行った場合
　⑶　テレビ電話装置その他の情報通信機器を活用して相談援助を行った場合
ロ　家族支援加算（Ⅱ）
　⑴　対面により他の障がい児及びその家族等と合わせて相談援助を行った場合
　⑵　テレビ電話装置その他の情報通信機器を活用して他の障がい児及びその家族等と合わせて相談援助を行った場合</t>
  </si>
  <si>
    <t xml:space="preserve">  入所期間が１月を超えると見込まれる障がい児の退所に先立って、施設従業者が、当該障がい児に対して、退所後の生活について相談援助を行い、かつ、当該障がい児が退所後生活する居宅を訪問し、当該障がい児及びその家族等に対して退所後の障がい児の生活についての相談援助及び連絡調整を行った場合に、入所中２回を限度として所定単位数を加算し、当該障がい児の退所後30日以内に当該障がい児の居宅を訪問し、当該障がい児及びその家族等に対して相談援助を行った場合に、退所後１回を限度として所定単位数を加算しているか。</t>
  </si>
  <si>
    <t xml:space="preserve">  指定福祉型障がい児入所施設において、移行支援計画の作成又は変更に当たって、関係者（都道府県、市町村及び教育機関並びに指定特定相談支援事業者又は基幹相談支援センターその他の障がい児の自立した日常生活又は社会生活への移行に関係する者をいう。）により構成される会議を開催し、当該移行支援計画に係る障がい児への移行支援について、関係者に対して専門的な見地からの意見を求め、必要な情報の共有及び当該障がい児の移行に係る連携調整を行った場合に、１月につき１回を限度として、所定単位数を加算しているか。</t>
  </si>
  <si>
    <t>（１）栄養士配置加算（Ⅰ）については、次の①及び②に掲げる基準のいずれにも適合するものとして都道府県知事に届け出た指定福祉型障がい児入所施設において、入所定員に応じ、１日につき所定単位数を加算しているか。
　　①　常勤の管理栄養士又は栄養士を１名以上配置していること。
　　②　障がい児の日常生活状況、嗜好等を把握し、安全及び衛生に留意した適切な食事管理を行っていること。</t>
  </si>
  <si>
    <t>（２）栄養士配置加算（Ⅱ）については、次の①及び②に掲げる基準のいずれにも適合するものとして都道府県知事に届け出た指定福祉型障がい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障がい児の日常生活状況、嗜好等を把握し、安全及び衛生に留意した適切な食事管理を行っていること。</t>
  </si>
  <si>
    <t>　次に掲げるいずれの基準にも適合するものとして都道府県知事に届け出た指定福祉型障がい児入所施設において、指定入所支援を行った場合に、１日につき所定単位数を加算しているか。
　イ　常勤の管理栄養士を１名以上配置していること。
　ロ　障がい児の栄養状態を施設入所時に把握し、医師、管理栄養士、看護師その他の職種が共同して、障がい児ごとの摂食・嚥下機能及び食形態にも配慮した栄養ケア計画を作成していること。
　ハ　障がい児ごとの栄養ケア計画に従い栄養管理を行っているとともに、障がい児の栄養状態を定期的に記録していること。
　ニ　障がい児ごとの栄養ケア計画の進捗状況を定期的に評価し、必要に応じて当該計画を見直していること。</t>
  </si>
  <si>
    <t>（１）要支援児童加算（Ⅰ）については、指定福祉型障がい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がい児に係る会議を開催又は児童相談所等関係機関が開催する会議に参加し、児童相談所等関係機関との情報の共有及び連携調整を行った場合に、１月に１回を限度として、所定単位数を加算しているか。</t>
  </si>
  <si>
    <t>（２）要支援児童加算（Ⅱ）については、平成24年厚生労働省告示第269号「こども家庭庁長官が定める施設基準」第十六号の二に適合するものとして都道府県知事に届け出た指定福祉型障がい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t>
  </si>
  <si>
    <t>（１）平成24年厚生労働省告示第269号「こども家庭庁長官が定める施設基準」第十七号に適合するものとして都道府県知事に届け出た指定福祉型障がい児入所施設において、障がい児に対し小規模なグループによる指定入所支援を行った場合（当該障がい児を入所させるための設備等を有する建物において行う場合に限る。）に、以下のイ～ハに掲げる、当該グループでケアする障がい児の数に応じ、当該障がい児１人につき所定単位数を加算しているか。ただし、ハについては、平成24年厚生労働省告示第269号「こども家庭庁長官が定める施設基準」の適用前に建設された指定福祉型障がい児入所施設であって、都道府県知事が適当と認めたものに限り、所定単位数を加算しているか。
　　イ　小規模グループケア加算（Ⅰ）（障がい児の数が４人から６人まで）
　　ロ　小規模グループケア加算（Ⅱ）（障がい児の数が７人又は８人）
　　ハ　小規模グループケア加算（Ⅱ）（障がい児の数が９人又は10人）</t>
  </si>
  <si>
    <t>（２）小規模グループケア加算（Ⅰ）については、平成24年厚生労働省告示第269号「こども家庭庁長官が定める施設基準」第十七号の二に適合するものとして都道府県知事に届け出た障がい児を入所させるための設備等を有する建物（当該建物を設置しようとする者により設置される当該建物以外の指定福祉型障がい児入所施設であって当該建物に対する支援機能を有するもの（本体施設という。）との密接な連携を確保しつつ、本体施設とは別の建物で運営される建物に限る。）において、障がい児に対し小規模なグループによる指定入所支援を行った場合に、更に当該障がい児１人につき所定単位数を加算しているか。</t>
  </si>
  <si>
    <t>（１）障害者支援施設等感染対策向上加算（Ⅰ）については、以下の①から③までのいずれにも適合するものとして都道府県知事に届け出た指定福祉型障がい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</si>
  <si>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がい児入所施設において、１月につき所定単位数を加算しているか。</t>
  </si>
  <si>
    <t xml:space="preserve">  障がい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</si>
  <si>
    <t>　平成24年厚生労働省告示第270号「こども家庭庁長官が定める児童等」第十六号に適合している福祉・介護職員の賃金の改善等を実施しているものとして都道府県知事に届け出た指定福祉型障がい児入所施設（国、独立行政法人国立病院機構又は国立研究開発法人国立精神・神経医療研究センターが行う場合を除く。19及び20において同じ。）が、障がい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t>
  </si>
  <si>
    <t>平成24年厚生労働省告示第270号「こども家庭庁長官が定める児童等」第十七号に適合している福祉・介護職員を中心とした従業者の賃金の改善等を実施しているものとして都道府県知事に届け出た指定福祉型障がい児入所施設が、障がい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t>
  </si>
  <si>
    <t>平成24年厚生労働省告示第270号「こども家庭庁長官が定める児童等」第十七号の二に適合している福祉・介護職員を中心とした従業者の賃金の改善等を実施しているものとして都道府県知事に届け出た指定福祉型障がい児入所施設が、障がい児に対し、指定入所支援を行った場合は、２から17までにより算定した単位数の1000分の38に相当する単位数を所定単位数に加算しているか。</t>
  </si>
  <si>
    <t>（１）平成24年厚生労働省告示第270号「こども家庭庁長官が定める児童等」第十六号に適合している福祉・介護職員等の賃金の改善等を実施しているものとして都道府県知事に届け出た指定福祉型障がい児入所施設（国、独立行政法人国立病院機構又は国立研究開発法人国立精神・神経医療研究センターが行う場合を除く。（２）において同じ。）が、障がい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t>
  </si>
  <si>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がい児入所施設（（１）の加算を算定しているものを除く。）が、障がい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</si>
  <si>
    <t>　平成24年厚生労働省告示第270号「こども家庭庁長官が定める児童等」第十六号に適合している福祉・介護職員の賃金の改善等を実施しているものとして都道府県知事に届け出た指定福祉型障がい児入所施設（国、独立行政法人国立病院機構又は国立研究開発法人国立精神・神経医療研究センターが行う場合を除く。19及び20において同じ。）が、障がい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平成24年厚生労働省告示第270号「こども家庭庁長官が定める児童等」第十七号に適合している福祉・介護職員を中心とした従業者の賃金の改善等を実施しているものとして都道府県知事に届け出た指定福祉型障がい児入所施設が、障がい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平成24年厚生労働省告示第270号「こども家庭庁長官が定める児童等」第十七号の二に適合している福祉・介護職員を中心とした従業者の賃金の改善等を実施しているものとして都道府県知事に届け出た指定福祉型障がい児入所施設が、障がい児に対し、指定入所支援を行った場合は、２から17までにより算定した単位数の1000分の38に相当する単位数を所定単位数に加算しているか。
（１）平成24年厚生労働省告示第270号「こども家庭庁長官が定める児童等」第十六号に適合している福祉・介護職員等の賃金の改善等を実施しているものとして都道府県知事に届け出た指定福祉型障がい児入所施設（国、独立行政法人国立病院機構又は国立研究開発法人国立精神・神経医療研究センターが行う場合を除く。（２）において同じ。）が、障がい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がい児入所施設（（１）の加算を算定しているものを除く。）が、障がい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
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t>
  </si>
  <si>
    <t>（１）指定福祉型障がい児入所施設は、入所給付決定保護者が指定入所支援の利用の申込みを行ったときは、当該利用申込を行った入所給付決定保護者（利用申込者）に係る障がい児の障がい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</si>
  <si>
    <t>（２）指定福祉型障がい児入所施設は、社会福祉法（昭和26年法律第45号）第77条の規定に基づき書面の交付を行う場合は、利用申込者に係る障がい児の障がいの特性に応じた適切な配慮をしているか。</t>
  </si>
  <si>
    <t>（２）指定障がい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電子的方法、磁気的方法その他人の知覚によって認識することができない方法をいう。）によることができているか。</t>
  </si>
  <si>
    <t>　指定福祉型障がい児入所施設は、次の各号に掲げる施設の運営についての重要事項に関する運営規程（運営規程）を定めているか。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主として入所させる障がい児の障がいの種類
　九　虐待の防止のための措置に関する事項
　十　その他施設の運営に関する重要事項</t>
  </si>
  <si>
    <t>イ又はロに掲げる指定福祉型障がい児入所施設の区分に応じ、それぞれイ又はロに定める数
　イ　主として自閉症を主たる症状とする知的障がいのある児童（自閉症児）を入所させる指定福祉型障がい児入所施設　おおむね障がい児の数を20で除して得た数以上
　ロ　主として肢体不自由のある児童を入所させる指定福祉型障がい児入所施設　１以上</t>
  </si>
  <si>
    <t xml:space="preserve">イ　総数　①から③までに掲げる指定福祉型障がい児入所施設の区分に応じ、それぞれ①から③までに定める数
　①　主として知的障がいのある児童を入所させる指定福祉型障がい児入所施設　通じておおむね障がい児の数を4で除して得た数以上（30人以下の障がい児を入所させる指定福祉型障がい児入所施設にあっては、当該数に１を加えた数以上）
　②　主として盲児又はろうあ児（盲ろうあ児）を入所させる指定福祉型障がい児入所施設　通じておおむね障がい児の数を４で除して得た数以上（35人以下の障がい児を入所させる指定福祉型障がい児入所施設にあっては、当該数に１を加えた数以上）
　③　主として肢体不自由のある児童を入所させる指定福祉型障がい児入所施設　通じておおむね障がい児の数を3.5で除して得た数以上
ロ　児童指導員　１以上
ハ　保育士　１以上
</t>
  </si>
  <si>
    <t>（注）令和３年４月１日において、現に指定を受けている指定福祉型障がい児入所施設においては、令和４年３月31日までの間は、経過措置として以下の取扱いが可能。
　（ア）主として知的障がいのある児童を入所させる指定福祉型障がい児入所施設においては、第２の１（３）イ①の児童指導員及び保育士の総数を、通じておおむね障がい児の数を4.3で除して得た数以上とする。
　（イ）主として盲ろうあ児を入所させる指定福祉型障がい児入所施設においては、　　　　第２の１（３）イ②の児童指導員及び保育士の総数は、通じておおむね障がい児である乳幼児の数を４で除して得た数及び障がい児である少年の数を５で除して得た数の合計数以上とする。</t>
  </si>
  <si>
    <t>（１）指定福祉型障がい児入所施設は、居室、調理室、浴室、便所、医務室及び静養室を設けているか。（ただし、30人未満の障がい児を入所させる指定福祉型障がい児入所施設であって主として知的障がいのある児童を入所させるものにあっては医務室を、30人未満の障がい児を入所させる指定福祉型障がい児入所施設であって主として盲ろうあ児を入所させるものにあっては医務室及び静養室を設けないことができる。）</t>
  </si>
  <si>
    <t>（２）次の各号に掲げる指定福祉型障がい児入所施設は、（１）に規定する設備のほか、当該指定福祉型障がい児入所施設の区分に応じ、当該各号に定める設備を設けているか。
　　一　主として知的障がいのある児童を入所させる指定福祉型障がい児入所施設　入所している障がい児の年齢、適性等に応じた職業指導に必要な設備（職業指導に必要な設備）
　　二　主として盲児を入所させる指定福祉型障がい児入所施設　遊戯室、支援室、職業指導に必要な設備、音楽に関する設備並びに浴室及び便所の手すり、特殊表示等身体の機能の不自由を助ける設備
　　三　主としてろうあ児を入所させる指定福祉型障がい児入所施設　遊戯室、支援室、職業指導に必要な設備及び映像に関する設備
　　四　主として肢体不自由のある児童を入所させる指定福祉型障がい児入所施設　支援室、屋外訓練場並びに浴室及び便所の手すり等身体の機能の不自由を助ける設備</t>
  </si>
  <si>
    <t>（１）指定福祉型障がい児入所施設等は、入所給付決定保護者及び障がい児の意向、障がい児の適性、障がいの特性その他の事情を踏まえた計画（入所支援計画）及び15歳以上の障がい児が障害者の日常生活及び社会生活を総合的に支援するための法律（平成17年法律第123号）第５条第１項に規定する障害福祉サービス（第１及び第４の41において「障がい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がい児に対して指定入所支援を提供するとともに、その効果について継続的な評価を実施することその他の措置を講ずることにより障がい児に対して適切かつ効果的に指定入所支援を提供しているか。</t>
    <phoneticPr fontId="4"/>
  </si>
  <si>
    <t>（３）指定福祉型障がい児入所施設等は、地域及び家庭との結び付きを重視した運営を行い、都道府県、市町村（特別区を含む。）、障がい福祉サービスを行う者、他の児童福祉施設その他の保健医療サービス又は福祉サービスを提供する者との密接な連携に努めているか。</t>
  </si>
  <si>
    <t>（２）児童発達支援管理責任者は、移行支援計画の作成に当たっては、適切な方法により、障がい児について、アセスメントを行い、障がい児が障がい福祉サービスその他のサービスを利用しつつ自立した日常生活又は社会生活を営むことができるよう、自立した日常生活又は社会生活への移行について支援する上で必要な支援内容の検討をしているか。</t>
  </si>
  <si>
    <t>（４）児童発達支援管理責任者は、アセスメント及び支援内容の検討結果に基づき、障がい児が障がい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</si>
  <si>
    <t xml:space="preserve">  指定福祉型障がい児入所施設は、障がい児について、その心身の状況等に照らし、指定通所支援、指定障がい福祉サービスその他の保健医療サービス又は福祉サービスを利用することにより、当該障がい児が居宅において日常生活を営むことができるよう定期的に検討するとともに、居宅において日常生活を営むことができると認められる障がい児に対し、入所給付決定保護者及び障がい児の希望等を勘案し、必要な援助を行っているか。</t>
  </si>
  <si>
    <t>（３）指定福祉型障がい児入所施設は、指定障がい児通所支援事業者、指定障がい福祉サービス事業者等その他の福祉サービスを提供する者等に対して、障がい児又はその家族に関する情報を提供する際は、あらかじめ文書により当該障がい児又はその家族の同意を得ているか。</t>
  </si>
  <si>
    <t>（１）指定福祉型障がい児入所施設は、障がい児相談支援事業を行う者若しくは一般相談支援事業若しくは特定相談支援事業を行う者（障がい児相談支援事業者等）、障がい福祉サービスを行う者等又はその従業者に対し、障がい児又はその家族に対して当該指定福祉型障がい児入所施設を紹介することの対償として、金品その他の財産上の利益を供与してはいないか。</t>
  </si>
  <si>
    <t>（２）指定福祉型障がい児入所施設は、障がい児相談支援事業者等、障がい福祉サービスを行う者等又はその従業者から、障がい児又はその家族を紹介することの対償として、金品その他の財産上の利益を収受していないか。</t>
  </si>
  <si>
    <t>障がい児が指定福祉型障がい児入所施設に入所し、又は退所後に地域における生活に移行するに当たり、障がい児の家族及び地域との連携の強化を図るために、指定入所基準に定める員数の従業員に加え、社会福祉士又は５年以上障がい福祉サービス、相談支援、障がい児通所支援、障がい児入所支援、障がい児入所支援若しくは障がい児相談支援に係る業務に従事した者（社会福祉士等）を１以上配置しているものとして都道府県知事に届け出た指定福祉型障がい児入所施設において、指定入所支援を行った場合に、１日につき所定単位数を加算しているか。</t>
  </si>
  <si>
    <t>（２）体験利用は、次に掲げる加算に応じ、それぞれ次に定める活動としているか。
　　イ　体験利用支援加算（Ⅰ）　障がい福祉サービス（障害者総合支援法第５条第１項に規定する障がい福祉サービスをいう。以下同じ。）の体験的な利用その他の体験活動（宿泊を伴うものに限る。）
　　ロ　体験利用支援加算（Ⅱ）　障がい福祉サービスの体験的な利用その他の体験活動（イに定めるものを除く。）</t>
  </si>
  <si>
    <t>（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t>
    <rPh sb="174" eb="175">
      <t>ガイ</t>
    </rPh>
    <rPh sb="186" eb="187">
      <t>ガイ</t>
    </rPh>
    <rPh sb="196" eb="197">
      <t>ガイ</t>
    </rPh>
    <phoneticPr fontId="4"/>
  </si>
  <si>
    <t>（１）指定福祉型障がい児入所施設において、指定入所支援を行った場合に、障がい児の障がい種別および入所定員に応じて、それぞれ所定単位数を算定しているか。ただし、地方公共団体が設置する指定福祉型障がい児入所施設の場合は、所定単位数の1000分の965に相当する単位数を算定しているか。</t>
    <phoneticPr fontId="4"/>
  </si>
  <si>
    <t>（重度障害児支援加算）</t>
    <rPh sb="4" eb="5">
      <t>ガイ</t>
    </rPh>
    <phoneticPr fontId="4"/>
  </si>
  <si>
    <t>ハ　主として盲児を入所させる指定福祉型障がい児入所施設において、次の①又は②のいずれかに該当する盲児又はろうあ児に対し指定入所支援を行った場合（ニに該当する場合を除く。）
①　知的障がいを有するために、特別の支援を行わなければ社会適応能力の向上が困難と認められるもの
②　機能障がいが重度であって、食事、洗面、排泄及び衣服の着脱等の日常生活動作の大部分に介助を必要とするもの</t>
    <phoneticPr fontId="4"/>
  </si>
  <si>
    <t>ホ　主としてろうあ児を入所させる指定福祉型障がい児入所施設において、次の①又は②のいずれかに該当する盲児又はろうあ児に対し指定入所支援を行った場合（ヘに該当する場合を除く。）
①　知的障がいを有するために、特別の支援を行わなければ社会適応能力の向上が困難と認められるもの
②　機能障がいが重度であって、食事、洗面、排泄、衣服の着脱等の日常生活動作の大部分に介助を必要とするもの</t>
    <phoneticPr fontId="4"/>
  </si>
  <si>
    <t>ト　主として肢体不自由児を受け入れる指定福祉型障がい児入所施設において、次の①又は②のいずれかに該当する肢体不自由児に対し指定入所支援を行った場合
①　各種補装具を用いても身体の移動が困難である者
②　機能障がいが重度であって、食事、洗面、排泄、衣服の着脱等の日常生活動作の大部分に介助を必要とする者又は喀痰吸引等を必要とする者</t>
    <phoneticPr fontId="4"/>
  </si>
  <si>
    <t>（重度重複障害児加算）</t>
    <rPh sb="6" eb="7">
      <t>ガイ</t>
    </rPh>
    <phoneticPr fontId="4"/>
  </si>
  <si>
    <t>（強度行動障害児特別支援加算）</t>
    <rPh sb="6" eb="7">
      <t>ガイ</t>
    </rPh>
    <phoneticPr fontId="4"/>
  </si>
  <si>
    <t xml:space="preserve">  平成24年厚生労働省告示第269号「こども家庭庁長官が定める施設基準」第十四号に適合するものとして都道府県知事に届け出た指定福祉型障がい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がい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がいを有する児童に対して、同告示第十三号の二に適合する指定入所支援を行った場合（強度行動障害児特別支援加算(Ⅱ)）</t>
    <rPh sb="109" eb="110">
      <t>ガイ</t>
    </rPh>
    <rPh sb="329" eb="330">
      <t>ガイ</t>
    </rPh>
    <rPh sb="440" eb="441">
      <t>ガイ</t>
    </rPh>
    <phoneticPr fontId="4"/>
  </si>
  <si>
    <t>（１）現に指定福祉型障がい児入所施設に入所している障がい児であって、重症心身障がい児、重度障がい児又は平成24年厚生労働省告示第270号「こども家庭庁長官が定める児童等」第十五号の二に適合する強度の行動障がいを有する児童であるもの（移行支援計画において体験利用が計画されているものに限る。）が、現に入所している指定福祉型障がい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t>
    <phoneticPr fontId="4"/>
  </si>
  <si>
    <t>（１）集中的支援加算（Ⅰ）については、平成24年厚生労働省告示第270号「こども家庭庁長官が定める児童等」第十五号の二に適合する強度の行動障がいを有する児童の状態が悪化した場合において、広域的支援人材を指定福祉型障がい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</si>
  <si>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五号の二に適合する強度の行動障がいを有する児童の状態が悪化した場合において、集中的な支援を提供できる体制を備えているものとして都道府県知事が認めた指定福祉型障がい児入所施設が、他の指定通所支援を行う事業所、指定障がい児入所施設、指定発達支援医療機関等から当該児童を受け入れ、集中的な支援を実施した場合に、３月以内の期間に限り１日につき所定単位数を加算しているか。</t>
    <phoneticPr fontId="4"/>
  </si>
  <si>
    <t>（１）指定福祉型障がい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t>
    <rPh sb="58" eb="59">
      <t>ガイ</t>
    </rPh>
    <phoneticPr fontId="4"/>
  </si>
  <si>
    <t>（２）福祉型障がい児入所施設給付費の算定に当たって、次の①又は②のいずれかに該当する場合に、それぞれ①又は②に掲げる割合を所定単位数に乗じて得た数を算定しているか。
　①　障がい児の数が平成24年厚生労働省告示第271号「こども家庭庁長官が定める障害児の数の基準、従業者の員数の基準及び営業時間の時間数並びに所定単位数に乗じる割合」第四号の表の上欄に該当する場合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t>
    <rPh sb="124" eb="125">
      <t>ガイ</t>
    </rPh>
    <rPh sb="239" eb="240">
      <t>ガイ</t>
    </rPh>
    <phoneticPr fontId="4"/>
  </si>
  <si>
    <t>（１）平成24年厚生労働省告示第269号「こども家庭庁長官が定める施設基準」第十三号に適合するものとして都道府県知事に届け出た指定福祉型障がい児入所施設において、重度障がい児（次のイに規定する障がい児、次のハ及びホに規定する盲児又はろうあ児並びに次のトに規定する肢体不自由児をいう。）に対し、指定入所支援を行った場合（イ、ロ又はトについては、該当する重度障がい児を入所させるための設備等を有する建物において行う場合に限る。）に、重度障がい児の障がい種別に応じて、重度障害児支援加算として、１日につき、所定単位数を加算しているか。ただし、強度行動障害特別支援加算が算定される場合は加算していないか。</t>
    <rPh sb="234" eb="235">
      <t>ガイ</t>
    </rPh>
    <phoneticPr fontId="4"/>
  </si>
  <si>
    <t>（２）（１）の重度障害児支援加算を算定している指定福祉型障がい児入所施設であって、平成24年厚生労働省告示第269号「こども家庭庁長官が定める施設基準」第十三号の二に適合しているものとして都道府県知事に届け出た指定福祉型障がい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t>
    <rPh sb="10" eb="11">
      <t>ガイ</t>
    </rPh>
    <phoneticPr fontId="4"/>
  </si>
  <si>
    <t xml:space="preserve">  ５の（１）の重度障がい児であって、視覚障がい、聴覚若しくは平衡機能の障がい、音声機能、言語機能若しくはそしゃく機能の障がい、肢体不自由、内部障がい（心臓、じん臓、呼吸器、ぼうこう若しくは直腸若しくは小腸の機能、ヒト免疫不全ウイルスによる免疫の機能又は肝臓の機能の障がいをいう。）、知的障がい又は精神障がい（知的障がいを除く。）のうち３以上の障がいを有する児童である障がい児に対し、指定福祉型障がい児入所施設において、指定入所支援を行った場合に、重度重複障害児加算として、１日につき所定単位数を加算しているか。ただし、強度行動障がい児特別支援加算が算定している場合は、加算していないか。</t>
    <rPh sb="229" eb="230">
      <t>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</si>
</sst>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3">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8" fillId="0" borderId="0" xfId="2" applyFont="1" applyFill="1" applyAlignment="1">
      <alignment vertical="center"/>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center"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105</xdr:row>
      <xdr:rowOff>76200</xdr:rowOff>
    </xdr:from>
    <xdr:to>
      <xdr:col>1</xdr:col>
      <xdr:colOff>2524125</xdr:colOff>
      <xdr:row>105</xdr:row>
      <xdr:rowOff>1076325</xdr:rowOff>
    </xdr:to>
    <xdr:pic>
      <xdr:nvPicPr>
        <xdr:cNvPr id="4" name="図 3">
          <a:extLst>
            <a:ext uri="{FF2B5EF4-FFF2-40B4-BE49-F238E27FC236}">
              <a16:creationId xmlns:a16="http://schemas.microsoft.com/office/drawing/2014/main" id="{DB4D2839-D21F-450B-867B-1A2A75324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76238100"/>
          <a:ext cx="20859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0"/>
  <sheetViews>
    <sheetView tabSelected="1" topLeftCell="A191" workbookViewId="0">
      <selection activeCell="B195" sqref="B195"/>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19" t="s">
        <v>418</v>
      </c>
      <c r="B1" s="19"/>
      <c r="C1" s="19"/>
      <c r="D1" s="19"/>
      <c r="E1" s="19"/>
    </row>
    <row r="2" spans="1:10" s="1" customFormat="1" ht="15" customHeight="1">
      <c r="A2" s="20" t="s">
        <v>419</v>
      </c>
      <c r="B2" s="21"/>
      <c r="C2" s="21"/>
      <c r="D2" s="21"/>
      <c r="E2" s="21"/>
    </row>
    <row r="3" spans="1:10" s="1" customFormat="1" ht="20.100000000000001" customHeight="1">
      <c r="A3" s="2" t="s">
        <v>0</v>
      </c>
      <c r="B3" s="22"/>
      <c r="C3" s="22"/>
      <c r="D3" s="22"/>
      <c r="E3" s="22"/>
    </row>
    <row r="4" spans="1:10" s="1" customFormat="1" ht="20.100000000000001" customHeight="1">
      <c r="A4" s="2" t="s">
        <v>1</v>
      </c>
      <c r="B4" s="2"/>
      <c r="C4" s="2" t="s">
        <v>2</v>
      </c>
      <c r="D4" s="22"/>
      <c r="E4" s="22"/>
    </row>
    <row r="5" spans="1:10" s="1" customFormat="1" ht="9.9499999999999993" customHeight="1">
      <c r="A5" s="3"/>
      <c r="B5" s="3"/>
      <c r="C5" s="3"/>
      <c r="D5" s="3"/>
      <c r="E5" s="3"/>
    </row>
    <row r="6" spans="1:10" ht="26.1" customHeight="1">
      <c r="A6" s="4" t="s">
        <v>3</v>
      </c>
      <c r="B6" s="4" t="s">
        <v>4</v>
      </c>
      <c r="C6" s="4" t="s">
        <v>5</v>
      </c>
      <c r="D6" s="4" t="s">
        <v>6</v>
      </c>
      <c r="E6" s="4" t="s">
        <v>7</v>
      </c>
      <c r="F6" s="5"/>
      <c r="G6" s="5"/>
      <c r="H6" s="5"/>
      <c r="I6" s="5"/>
      <c r="J6" s="5"/>
    </row>
    <row r="7" spans="1:10" ht="18.75">
      <c r="A7" s="10" t="s">
        <v>8</v>
      </c>
      <c r="B7" s="10"/>
      <c r="C7" s="7" t="s">
        <v>9</v>
      </c>
      <c r="D7" s="8"/>
      <c r="E7" s="7"/>
      <c r="F7" s="5"/>
      <c r="G7" s="5"/>
      <c r="H7" s="5"/>
      <c r="I7" s="5"/>
      <c r="J7" s="5"/>
    </row>
    <row r="8" spans="1:10" ht="147">
      <c r="A8" s="10"/>
      <c r="B8" s="10" t="s">
        <v>601</v>
      </c>
      <c r="C8" s="7" t="s">
        <v>11</v>
      </c>
      <c r="D8" s="8"/>
      <c r="E8" s="7" t="s">
        <v>10</v>
      </c>
      <c r="F8" s="5"/>
      <c r="G8" s="5"/>
      <c r="H8" s="5"/>
      <c r="I8" s="5"/>
      <c r="J8" s="5"/>
    </row>
    <row r="9" spans="1:10" ht="42">
      <c r="A9" s="10"/>
      <c r="B9" s="10" t="s">
        <v>420</v>
      </c>
      <c r="C9" s="7" t="s">
        <v>12</v>
      </c>
      <c r="D9" s="8"/>
      <c r="E9" s="7" t="s">
        <v>199</v>
      </c>
      <c r="F9" s="5"/>
      <c r="G9" s="5"/>
      <c r="H9" s="5"/>
      <c r="I9" s="5"/>
      <c r="J9" s="5"/>
    </row>
    <row r="10" spans="1:10" ht="73.5">
      <c r="A10" s="10"/>
      <c r="B10" s="10" t="s">
        <v>602</v>
      </c>
      <c r="C10" s="7" t="s">
        <v>14</v>
      </c>
      <c r="D10" s="8"/>
      <c r="E10" s="7" t="s">
        <v>13</v>
      </c>
      <c r="F10" s="5"/>
      <c r="G10" s="5"/>
      <c r="H10" s="5"/>
      <c r="I10" s="5"/>
      <c r="J10" s="5"/>
    </row>
    <row r="11" spans="1:10" ht="73.5">
      <c r="A11" s="10"/>
      <c r="B11" s="10" t="s">
        <v>421</v>
      </c>
      <c r="C11" s="7" t="s">
        <v>16</v>
      </c>
      <c r="D11" s="8"/>
      <c r="E11" s="7" t="s">
        <v>15</v>
      </c>
      <c r="F11" s="5"/>
      <c r="G11" s="5"/>
      <c r="H11" s="5"/>
      <c r="I11" s="5"/>
      <c r="J11" s="5"/>
    </row>
    <row r="12" spans="1:10" ht="21">
      <c r="A12" s="10" t="s">
        <v>197</v>
      </c>
      <c r="B12" s="10"/>
      <c r="C12" s="7"/>
      <c r="D12" s="8"/>
      <c r="E12" s="7"/>
      <c r="F12" s="5"/>
      <c r="G12" s="5"/>
      <c r="H12" s="5"/>
      <c r="I12" s="5"/>
      <c r="J12" s="5"/>
    </row>
    <row r="13" spans="1:10" ht="21">
      <c r="A13" s="10" t="s">
        <v>198</v>
      </c>
      <c r="B13" s="10" t="s">
        <v>422</v>
      </c>
      <c r="C13" s="7" t="s">
        <v>18</v>
      </c>
      <c r="D13" s="8"/>
      <c r="E13" s="7"/>
      <c r="F13" s="5"/>
      <c r="G13" s="5"/>
      <c r="H13" s="5"/>
      <c r="I13" s="5"/>
      <c r="J13" s="5"/>
    </row>
    <row r="14" spans="1:10" ht="84">
      <c r="A14" s="10" t="s">
        <v>17</v>
      </c>
      <c r="B14" s="10" t="s">
        <v>200</v>
      </c>
      <c r="C14" s="7" t="s">
        <v>21</v>
      </c>
      <c r="D14" s="8"/>
      <c r="E14" s="7" t="s">
        <v>29</v>
      </c>
      <c r="F14" s="5"/>
      <c r="G14" s="5"/>
      <c r="H14" s="5"/>
      <c r="I14" s="5"/>
      <c r="J14" s="5"/>
    </row>
    <row r="15" spans="1:10" ht="84">
      <c r="A15" s="10" t="s">
        <v>19</v>
      </c>
      <c r="B15" s="10" t="s">
        <v>596</v>
      </c>
      <c r="C15" s="7" t="s">
        <v>21</v>
      </c>
      <c r="D15" s="8"/>
      <c r="E15" s="7" t="s">
        <v>29</v>
      </c>
      <c r="F15" s="5"/>
      <c r="G15" s="5"/>
      <c r="H15" s="5"/>
      <c r="I15" s="5"/>
      <c r="J15" s="5"/>
    </row>
    <row r="16" spans="1:10" ht="189">
      <c r="A16" s="10" t="s">
        <v>20</v>
      </c>
      <c r="B16" s="10" t="s">
        <v>597</v>
      </c>
      <c r="C16" s="7" t="s">
        <v>21</v>
      </c>
      <c r="D16" s="8"/>
      <c r="E16" s="7" t="s">
        <v>29</v>
      </c>
      <c r="F16" s="5"/>
      <c r="G16" s="5"/>
      <c r="H16" s="5"/>
      <c r="I16" s="5"/>
      <c r="J16" s="5"/>
    </row>
    <row r="17" spans="1:10" ht="126">
      <c r="A17" s="10"/>
      <c r="B17" s="7" t="s">
        <v>598</v>
      </c>
      <c r="C17" s="7"/>
      <c r="D17" s="8"/>
      <c r="E17" s="7"/>
      <c r="F17" s="5"/>
      <c r="G17" s="5"/>
      <c r="H17" s="5"/>
      <c r="I17" s="5"/>
      <c r="J17" s="5"/>
    </row>
    <row r="18" spans="1:10" ht="84">
      <c r="A18" s="10" t="s">
        <v>22</v>
      </c>
      <c r="B18" s="10" t="s">
        <v>423</v>
      </c>
      <c r="C18" s="7" t="s">
        <v>21</v>
      </c>
      <c r="D18" s="8"/>
      <c r="E18" s="7" t="s">
        <v>29</v>
      </c>
      <c r="F18" s="5"/>
      <c r="G18" s="5"/>
      <c r="H18" s="5"/>
      <c r="I18" s="5"/>
      <c r="J18" s="5"/>
    </row>
    <row r="19" spans="1:10" ht="84">
      <c r="A19" s="10" t="s">
        <v>23</v>
      </c>
      <c r="B19" s="10" t="s">
        <v>424</v>
      </c>
      <c r="C19" s="7" t="s">
        <v>21</v>
      </c>
      <c r="D19" s="8"/>
      <c r="E19" s="7" t="s">
        <v>29</v>
      </c>
      <c r="F19" s="5"/>
      <c r="G19" s="5"/>
      <c r="H19" s="5"/>
      <c r="I19" s="5"/>
      <c r="J19" s="5"/>
    </row>
    <row r="20" spans="1:10" ht="84">
      <c r="A20" s="10" t="s">
        <v>24</v>
      </c>
      <c r="B20" s="10" t="s">
        <v>200</v>
      </c>
      <c r="C20" s="7" t="s">
        <v>21</v>
      </c>
      <c r="D20" s="8"/>
      <c r="E20" s="7" t="s">
        <v>29</v>
      </c>
      <c r="F20" s="5"/>
      <c r="G20" s="5"/>
      <c r="H20" s="5"/>
      <c r="I20" s="5"/>
      <c r="J20" s="5"/>
    </row>
    <row r="21" spans="1:10" ht="84">
      <c r="A21" s="10" t="s">
        <v>25</v>
      </c>
      <c r="B21" s="10" t="s">
        <v>425</v>
      </c>
      <c r="C21" s="7" t="s">
        <v>27</v>
      </c>
      <c r="D21" s="8"/>
      <c r="E21" s="7" t="s">
        <v>29</v>
      </c>
      <c r="F21" s="5"/>
      <c r="G21" s="5"/>
      <c r="H21" s="5"/>
      <c r="I21" s="5"/>
      <c r="J21" s="5"/>
    </row>
    <row r="22" spans="1:10" ht="84">
      <c r="A22" s="10" t="s">
        <v>26</v>
      </c>
      <c r="B22" s="10" t="s">
        <v>426</v>
      </c>
      <c r="C22" s="7" t="s">
        <v>27</v>
      </c>
      <c r="D22" s="8"/>
      <c r="E22" s="7" t="s">
        <v>29</v>
      </c>
      <c r="F22" s="5"/>
      <c r="G22" s="5"/>
      <c r="H22" s="5"/>
      <c r="I22" s="5"/>
      <c r="J22" s="5"/>
    </row>
    <row r="23" spans="1:10" ht="84">
      <c r="A23" s="10" t="s">
        <v>28</v>
      </c>
      <c r="B23" s="10" t="s">
        <v>201</v>
      </c>
      <c r="C23" s="7" t="s">
        <v>27</v>
      </c>
      <c r="D23" s="8"/>
      <c r="E23" s="7" t="s">
        <v>29</v>
      </c>
      <c r="F23" s="5"/>
      <c r="G23" s="5"/>
      <c r="H23" s="5"/>
      <c r="I23" s="5"/>
      <c r="J23" s="5"/>
    </row>
    <row r="24" spans="1:10" ht="126">
      <c r="A24" s="10" t="s">
        <v>30</v>
      </c>
      <c r="B24" s="10" t="s">
        <v>31</v>
      </c>
      <c r="C24" s="7" t="s">
        <v>33</v>
      </c>
      <c r="D24" s="8"/>
      <c r="E24" s="7" t="s">
        <v>202</v>
      </c>
      <c r="F24" s="5"/>
      <c r="G24" s="5"/>
      <c r="H24" s="5"/>
      <c r="I24" s="5"/>
      <c r="J24" s="5"/>
    </row>
    <row r="25" spans="1:10" ht="52.5">
      <c r="A25" s="10" t="s">
        <v>32</v>
      </c>
      <c r="B25" s="10" t="s">
        <v>427</v>
      </c>
      <c r="C25" s="7" t="s">
        <v>203</v>
      </c>
      <c r="D25" s="8"/>
      <c r="E25" s="7" t="s">
        <v>204</v>
      </c>
      <c r="F25" s="5"/>
      <c r="G25" s="5"/>
      <c r="H25" s="5"/>
      <c r="I25" s="5"/>
      <c r="J25" s="5"/>
    </row>
    <row r="26" spans="1:10" ht="21">
      <c r="A26" s="10" t="s">
        <v>206</v>
      </c>
      <c r="B26" s="10"/>
      <c r="C26" s="7" t="s">
        <v>205</v>
      </c>
      <c r="D26" s="8"/>
      <c r="E26" s="7"/>
      <c r="F26" s="5"/>
      <c r="G26" s="5"/>
      <c r="H26" s="5"/>
      <c r="I26" s="5"/>
      <c r="J26" s="5"/>
    </row>
    <row r="27" spans="1:10" ht="84">
      <c r="A27" s="10" t="s">
        <v>207</v>
      </c>
      <c r="B27" s="10" t="s">
        <v>599</v>
      </c>
      <c r="C27" s="7" t="s">
        <v>34</v>
      </c>
      <c r="D27" s="8"/>
      <c r="E27" s="7" t="s">
        <v>208</v>
      </c>
      <c r="F27" s="5"/>
      <c r="G27" s="5"/>
      <c r="H27" s="5"/>
      <c r="I27" s="5"/>
      <c r="J27" s="5"/>
    </row>
    <row r="28" spans="1:10" ht="189">
      <c r="A28" s="11"/>
      <c r="B28" s="10" t="s">
        <v>600</v>
      </c>
      <c r="C28" s="7" t="s">
        <v>35</v>
      </c>
      <c r="D28" s="8"/>
      <c r="E28" s="7" t="s">
        <v>208</v>
      </c>
      <c r="F28" s="5"/>
      <c r="G28" s="5"/>
      <c r="H28" s="5"/>
      <c r="I28" s="5"/>
      <c r="J28" s="5"/>
    </row>
    <row r="29" spans="1:10" ht="94.5">
      <c r="A29" s="11"/>
      <c r="B29" s="10" t="s">
        <v>428</v>
      </c>
      <c r="C29" s="7" t="s">
        <v>36</v>
      </c>
      <c r="D29" s="8"/>
      <c r="E29" s="7" t="s">
        <v>208</v>
      </c>
      <c r="F29" s="5"/>
      <c r="G29" s="5"/>
      <c r="H29" s="5"/>
      <c r="I29" s="5"/>
      <c r="J29" s="5"/>
    </row>
    <row r="30" spans="1:10" ht="31.5">
      <c r="A30" s="11"/>
      <c r="B30" s="10" t="s">
        <v>429</v>
      </c>
      <c r="C30" s="7" t="s">
        <v>37</v>
      </c>
      <c r="D30" s="8"/>
      <c r="E30" s="7" t="s">
        <v>209</v>
      </c>
      <c r="F30" s="5"/>
      <c r="G30" s="5"/>
      <c r="H30" s="5"/>
      <c r="I30" s="5"/>
      <c r="J30" s="5"/>
    </row>
    <row r="31" spans="1:10" ht="63">
      <c r="A31" s="11"/>
      <c r="B31" s="10" t="s">
        <v>430</v>
      </c>
      <c r="C31" s="7" t="s">
        <v>210</v>
      </c>
      <c r="D31" s="8"/>
      <c r="E31" s="7" t="s">
        <v>208</v>
      </c>
      <c r="F31" s="5"/>
      <c r="G31" s="5"/>
      <c r="H31" s="5"/>
      <c r="I31" s="5"/>
      <c r="J31" s="5"/>
    </row>
    <row r="32" spans="1:10" ht="168">
      <c r="A32" s="9" t="s">
        <v>38</v>
      </c>
      <c r="B32" s="7" t="s">
        <v>611</v>
      </c>
      <c r="C32" s="7" t="s">
        <v>211</v>
      </c>
      <c r="D32" s="8"/>
      <c r="E32" s="7" t="s">
        <v>42</v>
      </c>
      <c r="F32" s="5"/>
      <c r="G32" s="5"/>
      <c r="H32" s="5"/>
      <c r="I32" s="5"/>
      <c r="J32" s="5"/>
    </row>
    <row r="33" spans="1:10" ht="73.5">
      <c r="A33" s="9"/>
      <c r="B33" s="7" t="s">
        <v>431</v>
      </c>
      <c r="C33" s="7" t="s">
        <v>212</v>
      </c>
      <c r="D33" s="8"/>
      <c r="E33" s="7" t="s">
        <v>42</v>
      </c>
      <c r="F33" s="5"/>
      <c r="G33" s="5"/>
      <c r="H33" s="5"/>
      <c r="I33" s="5"/>
      <c r="J33" s="5"/>
    </row>
    <row r="34" spans="1:10" ht="21">
      <c r="A34" s="10" t="s">
        <v>213</v>
      </c>
      <c r="B34" s="10"/>
      <c r="C34" s="7" t="s">
        <v>205</v>
      </c>
      <c r="D34" s="8"/>
      <c r="E34" s="7"/>
      <c r="F34" s="5"/>
      <c r="G34" s="5"/>
      <c r="H34" s="5"/>
      <c r="I34" s="5"/>
      <c r="J34" s="5"/>
    </row>
    <row r="35" spans="1:10" ht="94.5">
      <c r="A35" s="10" t="s">
        <v>214</v>
      </c>
      <c r="B35" s="10" t="s">
        <v>592</v>
      </c>
      <c r="C35" s="7" t="s">
        <v>39</v>
      </c>
      <c r="D35" s="8"/>
      <c r="E35" s="7" t="s">
        <v>215</v>
      </c>
      <c r="F35" s="5"/>
      <c r="G35" s="5"/>
      <c r="H35" s="5"/>
      <c r="I35" s="5"/>
      <c r="J35" s="5"/>
    </row>
    <row r="36" spans="1:10" ht="42">
      <c r="A36" s="10"/>
      <c r="B36" s="10" t="s">
        <v>593</v>
      </c>
      <c r="C36" s="7" t="s">
        <v>40</v>
      </c>
      <c r="D36" s="8"/>
      <c r="E36" s="7" t="s">
        <v>216</v>
      </c>
      <c r="F36" s="5"/>
      <c r="G36" s="5"/>
      <c r="H36" s="5"/>
      <c r="I36" s="5"/>
      <c r="J36" s="5"/>
    </row>
    <row r="37" spans="1:10" ht="31.5">
      <c r="A37" s="7" t="s">
        <v>217</v>
      </c>
      <c r="B37" s="7" t="s">
        <v>432</v>
      </c>
      <c r="C37" s="7" t="s">
        <v>41</v>
      </c>
      <c r="D37" s="8"/>
      <c r="E37" s="7" t="s">
        <v>42</v>
      </c>
      <c r="F37" s="5"/>
      <c r="G37" s="5"/>
      <c r="H37" s="5"/>
      <c r="I37" s="5"/>
      <c r="J37" s="5"/>
    </row>
    <row r="38" spans="1:10" ht="42">
      <c r="A38" s="7" t="s">
        <v>218</v>
      </c>
      <c r="B38" s="7" t="s">
        <v>433</v>
      </c>
      <c r="C38" s="7" t="s">
        <v>43</v>
      </c>
      <c r="D38" s="8"/>
      <c r="E38" s="7" t="s">
        <v>42</v>
      </c>
      <c r="F38" s="5"/>
      <c r="G38" s="5"/>
      <c r="H38" s="5"/>
      <c r="I38" s="5"/>
      <c r="J38" s="5"/>
    </row>
    <row r="39" spans="1:10" ht="52.5">
      <c r="A39" s="7" t="s">
        <v>219</v>
      </c>
      <c r="B39" s="7" t="s">
        <v>434</v>
      </c>
      <c r="C39" s="7" t="s">
        <v>44</v>
      </c>
      <c r="D39" s="8"/>
      <c r="E39" s="7" t="s">
        <v>42</v>
      </c>
      <c r="F39" s="5"/>
      <c r="G39" s="5"/>
      <c r="H39" s="5"/>
      <c r="I39" s="5"/>
      <c r="J39" s="5"/>
    </row>
    <row r="40" spans="1:10" ht="42">
      <c r="A40" s="10" t="s">
        <v>220</v>
      </c>
      <c r="B40" s="10" t="s">
        <v>435</v>
      </c>
      <c r="C40" s="7" t="s">
        <v>45</v>
      </c>
      <c r="D40" s="8"/>
      <c r="E40" s="7" t="s">
        <v>46</v>
      </c>
      <c r="F40" s="5"/>
      <c r="G40" s="5"/>
      <c r="H40" s="5"/>
      <c r="I40" s="5"/>
      <c r="J40" s="5"/>
    </row>
    <row r="41" spans="1:10" ht="42">
      <c r="A41" s="7" t="s">
        <v>436</v>
      </c>
      <c r="B41" s="7" t="s">
        <v>437</v>
      </c>
      <c r="C41" s="7" t="s">
        <v>47</v>
      </c>
      <c r="D41" s="8"/>
      <c r="E41" s="7" t="s">
        <v>42</v>
      </c>
      <c r="F41" s="12"/>
      <c r="G41" s="5"/>
      <c r="H41" s="5"/>
      <c r="I41" s="5"/>
      <c r="J41" s="5"/>
    </row>
    <row r="42" spans="1:10" ht="42">
      <c r="A42" s="7"/>
      <c r="B42" s="7" t="s">
        <v>438</v>
      </c>
      <c r="C42" s="7" t="s">
        <v>48</v>
      </c>
      <c r="D42" s="8"/>
      <c r="E42" s="7" t="s">
        <v>42</v>
      </c>
      <c r="F42" s="5"/>
      <c r="G42" s="5"/>
      <c r="H42" s="5"/>
      <c r="I42" s="5"/>
      <c r="J42" s="5"/>
    </row>
    <row r="43" spans="1:10" ht="42">
      <c r="A43" s="10" t="s">
        <v>221</v>
      </c>
      <c r="B43" s="10" t="s">
        <v>439</v>
      </c>
      <c r="C43" s="7" t="s">
        <v>49</v>
      </c>
      <c r="D43" s="8"/>
      <c r="E43" s="7" t="s">
        <v>222</v>
      </c>
      <c r="F43" s="5"/>
      <c r="G43" s="5"/>
      <c r="H43" s="5"/>
      <c r="I43" s="5"/>
      <c r="J43" s="5"/>
    </row>
    <row r="44" spans="1:10" ht="42">
      <c r="A44" s="7" t="s">
        <v>223</v>
      </c>
      <c r="B44" s="7" t="s">
        <v>440</v>
      </c>
      <c r="C44" s="7" t="s">
        <v>51</v>
      </c>
      <c r="D44" s="8"/>
      <c r="E44" s="7" t="s">
        <v>42</v>
      </c>
      <c r="F44" s="5"/>
      <c r="G44" s="5"/>
      <c r="H44" s="5"/>
      <c r="I44" s="5"/>
      <c r="J44" s="5"/>
    </row>
    <row r="45" spans="1:10" ht="52.5">
      <c r="A45" s="7" t="s">
        <v>224</v>
      </c>
      <c r="B45" s="7" t="s">
        <v>441</v>
      </c>
      <c r="C45" s="7" t="s">
        <v>52</v>
      </c>
      <c r="D45" s="8"/>
      <c r="E45" s="7" t="s">
        <v>42</v>
      </c>
      <c r="F45" s="5"/>
      <c r="G45" s="5"/>
      <c r="H45" s="5"/>
      <c r="I45" s="5"/>
      <c r="J45" s="5"/>
    </row>
    <row r="46" spans="1:10" ht="21">
      <c r="A46" s="7"/>
      <c r="B46" s="7" t="s">
        <v>442</v>
      </c>
      <c r="C46" s="7" t="s">
        <v>53</v>
      </c>
      <c r="D46" s="8"/>
      <c r="E46" s="7" t="s">
        <v>42</v>
      </c>
      <c r="F46" s="5"/>
      <c r="G46" s="5"/>
      <c r="H46" s="5"/>
      <c r="I46" s="5"/>
      <c r="J46" s="5"/>
    </row>
    <row r="47" spans="1:10" ht="31.5">
      <c r="A47" s="7"/>
      <c r="B47" s="7" t="s">
        <v>443</v>
      </c>
      <c r="C47" s="7" t="s">
        <v>54</v>
      </c>
      <c r="D47" s="8"/>
      <c r="E47" s="7" t="s">
        <v>42</v>
      </c>
      <c r="F47" s="5"/>
      <c r="G47" s="5"/>
      <c r="H47" s="5"/>
      <c r="I47" s="5"/>
      <c r="J47" s="5"/>
    </row>
    <row r="48" spans="1:10" ht="31.5">
      <c r="A48" s="10" t="s">
        <v>225</v>
      </c>
      <c r="B48" s="10" t="s">
        <v>444</v>
      </c>
      <c r="C48" s="7" t="s">
        <v>55</v>
      </c>
      <c r="D48" s="8"/>
      <c r="E48" s="7" t="s">
        <v>56</v>
      </c>
      <c r="F48" s="5"/>
      <c r="G48" s="5"/>
      <c r="H48" s="5"/>
      <c r="I48" s="5"/>
      <c r="J48" s="5"/>
    </row>
    <row r="49" spans="1:10" ht="31.5">
      <c r="A49" s="10"/>
      <c r="B49" s="10" t="s">
        <v>445</v>
      </c>
      <c r="C49" s="7" t="s">
        <v>57</v>
      </c>
      <c r="D49" s="8"/>
      <c r="E49" s="7" t="s">
        <v>56</v>
      </c>
      <c r="F49" s="5"/>
      <c r="G49" s="5"/>
      <c r="H49" s="5"/>
      <c r="I49" s="5"/>
      <c r="J49" s="5"/>
    </row>
    <row r="50" spans="1:10" ht="84">
      <c r="A50" s="7" t="s">
        <v>446</v>
      </c>
      <c r="B50" s="7" t="s">
        <v>447</v>
      </c>
      <c r="C50" s="7" t="s">
        <v>58</v>
      </c>
      <c r="D50" s="8"/>
      <c r="E50" s="7" t="s">
        <v>42</v>
      </c>
      <c r="F50" s="5"/>
      <c r="G50" s="5"/>
      <c r="H50" s="5"/>
      <c r="I50" s="5"/>
      <c r="J50" s="5"/>
    </row>
    <row r="51" spans="1:10" ht="63">
      <c r="A51" s="7"/>
      <c r="B51" s="7" t="s">
        <v>226</v>
      </c>
      <c r="C51" s="7" t="s">
        <v>59</v>
      </c>
      <c r="D51" s="8"/>
      <c r="E51" s="7" t="s">
        <v>42</v>
      </c>
      <c r="F51" s="5"/>
      <c r="G51" s="5"/>
      <c r="H51" s="5"/>
      <c r="I51" s="5"/>
      <c r="J51" s="5"/>
    </row>
    <row r="52" spans="1:10" ht="31.5">
      <c r="A52" s="10" t="s">
        <v>227</v>
      </c>
      <c r="B52" s="10" t="s">
        <v>448</v>
      </c>
      <c r="C52" s="7" t="s">
        <v>60</v>
      </c>
      <c r="D52" s="8"/>
      <c r="E52" s="7" t="s">
        <v>229</v>
      </c>
      <c r="F52" s="5"/>
      <c r="G52" s="5"/>
      <c r="H52" s="5"/>
      <c r="I52" s="5"/>
      <c r="J52" s="5"/>
    </row>
    <row r="53" spans="1:10" ht="42">
      <c r="A53" s="10"/>
      <c r="B53" s="10" t="s">
        <v>449</v>
      </c>
      <c r="C53" s="7" t="s">
        <v>61</v>
      </c>
      <c r="D53" s="8"/>
      <c r="E53" s="7" t="s">
        <v>229</v>
      </c>
      <c r="F53" s="5"/>
      <c r="G53" s="5"/>
      <c r="H53" s="5"/>
      <c r="I53" s="5"/>
      <c r="J53" s="5"/>
    </row>
    <row r="54" spans="1:10" ht="168">
      <c r="A54" s="10"/>
      <c r="B54" s="10" t="s">
        <v>450</v>
      </c>
      <c r="C54" s="7" t="s">
        <v>228</v>
      </c>
      <c r="D54" s="8"/>
      <c r="E54" s="7" t="s">
        <v>229</v>
      </c>
      <c r="F54" s="5"/>
      <c r="G54" s="5"/>
      <c r="H54" s="5"/>
      <c r="I54" s="5"/>
      <c r="J54" s="5"/>
    </row>
    <row r="55" spans="1:10" ht="42">
      <c r="A55" s="10"/>
      <c r="B55" s="10" t="s">
        <v>62</v>
      </c>
      <c r="C55" s="7" t="s">
        <v>230</v>
      </c>
      <c r="D55" s="8"/>
      <c r="E55" s="7" t="s">
        <v>231</v>
      </c>
      <c r="F55" s="5"/>
      <c r="G55" s="5"/>
      <c r="H55" s="5"/>
      <c r="I55" s="5"/>
      <c r="J55" s="5"/>
    </row>
    <row r="56" spans="1:10" ht="42">
      <c r="A56" s="10"/>
      <c r="B56" s="10" t="s">
        <v>451</v>
      </c>
      <c r="C56" s="7" t="s">
        <v>64</v>
      </c>
      <c r="D56" s="8"/>
      <c r="E56" s="7" t="s">
        <v>63</v>
      </c>
      <c r="F56" s="5"/>
      <c r="G56" s="5"/>
      <c r="H56" s="5"/>
      <c r="I56" s="5"/>
      <c r="J56" s="5"/>
    </row>
    <row r="57" spans="1:10" ht="42">
      <c r="A57" s="10"/>
      <c r="B57" s="10" t="s">
        <v>452</v>
      </c>
      <c r="C57" s="7" t="s">
        <v>66</v>
      </c>
      <c r="D57" s="8"/>
      <c r="E57" s="7" t="s">
        <v>65</v>
      </c>
      <c r="F57" s="5"/>
      <c r="G57" s="5"/>
      <c r="H57" s="5"/>
      <c r="I57" s="5"/>
      <c r="J57" s="5"/>
    </row>
    <row r="58" spans="1:10" ht="115.5">
      <c r="A58" s="7" t="s">
        <v>232</v>
      </c>
      <c r="B58" s="7" t="s">
        <v>453</v>
      </c>
      <c r="C58" s="7" t="s">
        <v>67</v>
      </c>
      <c r="D58" s="8"/>
      <c r="E58" s="7" t="s">
        <v>42</v>
      </c>
      <c r="F58" s="5"/>
      <c r="G58" s="5"/>
      <c r="H58" s="5"/>
      <c r="I58" s="5"/>
      <c r="J58" s="5"/>
    </row>
    <row r="59" spans="1:10" ht="42">
      <c r="A59" s="10" t="s">
        <v>454</v>
      </c>
      <c r="B59" s="10" t="s">
        <v>455</v>
      </c>
      <c r="C59" s="7" t="s">
        <v>68</v>
      </c>
      <c r="D59" s="8"/>
      <c r="E59" s="7" t="s">
        <v>70</v>
      </c>
      <c r="F59" s="5"/>
      <c r="G59" s="5"/>
      <c r="H59" s="5"/>
      <c r="I59" s="5"/>
      <c r="J59" s="5"/>
    </row>
    <row r="60" spans="1:10" ht="52.5">
      <c r="A60" s="10"/>
      <c r="B60" s="10" t="s">
        <v>456</v>
      </c>
      <c r="C60" s="7" t="s">
        <v>69</v>
      </c>
      <c r="D60" s="8"/>
      <c r="E60" s="7" t="s">
        <v>72</v>
      </c>
      <c r="F60" s="5"/>
      <c r="G60" s="5"/>
      <c r="H60" s="5"/>
      <c r="I60" s="5"/>
      <c r="J60" s="5"/>
    </row>
    <row r="61" spans="1:10" ht="52.5">
      <c r="A61" s="7" t="s">
        <v>233</v>
      </c>
      <c r="B61" s="7" t="s">
        <v>457</v>
      </c>
      <c r="C61" s="7" t="s">
        <v>71</v>
      </c>
      <c r="D61" s="8"/>
      <c r="E61" s="7" t="s">
        <v>42</v>
      </c>
      <c r="F61" s="5"/>
      <c r="G61" s="5"/>
      <c r="H61" s="5"/>
      <c r="I61" s="5"/>
      <c r="J61" s="5"/>
    </row>
    <row r="62" spans="1:10" ht="31.5">
      <c r="A62" s="9"/>
      <c r="B62" s="7" t="s">
        <v>458</v>
      </c>
      <c r="C62" s="7" t="s">
        <v>234</v>
      </c>
      <c r="D62" s="8"/>
      <c r="E62" s="7" t="s">
        <v>42</v>
      </c>
      <c r="F62" s="5"/>
      <c r="G62" s="5"/>
      <c r="H62" s="5"/>
      <c r="I62" s="5"/>
      <c r="J62" s="5"/>
    </row>
    <row r="63" spans="1:10" ht="42">
      <c r="A63" s="9"/>
      <c r="B63" s="7" t="s">
        <v>459</v>
      </c>
      <c r="C63" s="7" t="s">
        <v>73</v>
      </c>
      <c r="D63" s="8"/>
      <c r="E63" s="7" t="s">
        <v>42</v>
      </c>
      <c r="F63" s="12"/>
      <c r="G63" s="5"/>
      <c r="H63" s="5"/>
      <c r="I63" s="5"/>
      <c r="J63" s="5"/>
    </row>
    <row r="64" spans="1:10" ht="42">
      <c r="A64" s="9"/>
      <c r="B64" s="7" t="s">
        <v>460</v>
      </c>
      <c r="C64" s="7" t="s">
        <v>235</v>
      </c>
      <c r="D64" s="8"/>
      <c r="E64" s="7" t="s">
        <v>42</v>
      </c>
      <c r="F64" s="5"/>
      <c r="G64" s="5"/>
      <c r="H64" s="5"/>
      <c r="I64" s="5"/>
      <c r="J64" s="5"/>
    </row>
    <row r="65" spans="1:10" ht="31.5">
      <c r="A65" s="9"/>
      <c r="B65" s="7" t="s">
        <v>461</v>
      </c>
      <c r="C65" s="7" t="s">
        <v>236</v>
      </c>
      <c r="D65" s="8"/>
      <c r="E65" s="7" t="s">
        <v>42</v>
      </c>
      <c r="F65" s="5"/>
      <c r="G65" s="5"/>
      <c r="H65" s="5"/>
      <c r="I65" s="5"/>
      <c r="J65" s="5"/>
    </row>
    <row r="66" spans="1:10" ht="63">
      <c r="A66" s="11" t="s">
        <v>237</v>
      </c>
      <c r="B66" s="10" t="s">
        <v>462</v>
      </c>
      <c r="C66" s="7" t="s">
        <v>74</v>
      </c>
      <c r="D66" s="8"/>
      <c r="E66" s="7" t="s">
        <v>76</v>
      </c>
      <c r="F66" s="5"/>
      <c r="G66" s="5"/>
      <c r="H66" s="5"/>
      <c r="I66" s="5"/>
      <c r="J66" s="5"/>
    </row>
    <row r="67" spans="1:10" ht="94.5">
      <c r="A67" s="11"/>
      <c r="B67" s="10" t="s">
        <v>463</v>
      </c>
      <c r="C67" s="7" t="s">
        <v>75</v>
      </c>
      <c r="D67" s="8"/>
      <c r="E67" s="7" t="s">
        <v>78</v>
      </c>
      <c r="F67" s="5"/>
      <c r="G67" s="5"/>
      <c r="H67" s="5"/>
      <c r="I67" s="5"/>
      <c r="J67" s="5"/>
    </row>
    <row r="68" spans="1:10" ht="52.5">
      <c r="A68" s="11"/>
      <c r="B68" s="10" t="s">
        <v>464</v>
      </c>
      <c r="C68" s="7" t="s">
        <v>77</v>
      </c>
      <c r="D68" s="8"/>
      <c r="E68" s="7" t="s">
        <v>80</v>
      </c>
      <c r="F68" s="5"/>
      <c r="G68" s="5"/>
      <c r="H68" s="5"/>
      <c r="I68" s="5"/>
      <c r="J68" s="5"/>
    </row>
    <row r="69" spans="1:10" ht="73.5">
      <c r="A69" s="11"/>
      <c r="B69" s="10" t="s">
        <v>465</v>
      </c>
      <c r="C69" s="7" t="s">
        <v>79</v>
      </c>
      <c r="D69" s="8"/>
      <c r="E69" s="7" t="s">
        <v>238</v>
      </c>
      <c r="F69" s="5"/>
      <c r="G69" s="5"/>
      <c r="H69" s="5"/>
      <c r="I69" s="5"/>
      <c r="J69" s="5"/>
    </row>
    <row r="70" spans="1:10" ht="63">
      <c r="A70" s="11"/>
      <c r="B70" s="10" t="s">
        <v>466</v>
      </c>
      <c r="C70" s="7" t="s">
        <v>81</v>
      </c>
      <c r="D70" s="8"/>
      <c r="E70" s="7" t="s">
        <v>239</v>
      </c>
      <c r="F70" s="5"/>
      <c r="G70" s="5"/>
      <c r="H70" s="5"/>
      <c r="I70" s="5"/>
      <c r="J70" s="5"/>
    </row>
    <row r="71" spans="1:10" ht="42">
      <c r="A71" s="10"/>
      <c r="B71" s="10" t="s">
        <v>467</v>
      </c>
      <c r="C71" s="7" t="s">
        <v>82</v>
      </c>
      <c r="D71" s="8"/>
      <c r="E71" s="7" t="s">
        <v>240</v>
      </c>
      <c r="F71" s="5"/>
      <c r="G71" s="5"/>
      <c r="H71" s="5"/>
      <c r="I71" s="5"/>
      <c r="J71" s="5"/>
    </row>
    <row r="72" spans="1:10" ht="31.5">
      <c r="A72" s="10"/>
      <c r="B72" s="10" t="s">
        <v>241</v>
      </c>
      <c r="C72" s="7" t="s">
        <v>83</v>
      </c>
      <c r="D72" s="8"/>
      <c r="E72" s="7" t="s">
        <v>85</v>
      </c>
      <c r="F72" s="5"/>
      <c r="G72" s="5"/>
      <c r="H72" s="5"/>
      <c r="I72" s="5"/>
      <c r="J72" s="5"/>
    </row>
    <row r="73" spans="1:10" ht="73.5">
      <c r="A73" s="10"/>
      <c r="B73" s="10" t="s">
        <v>468</v>
      </c>
      <c r="C73" s="7" t="s">
        <v>84</v>
      </c>
      <c r="D73" s="8"/>
      <c r="E73" s="7" t="s">
        <v>87</v>
      </c>
      <c r="F73" s="5"/>
      <c r="G73" s="5"/>
      <c r="H73" s="5"/>
      <c r="I73" s="5"/>
      <c r="J73" s="5"/>
    </row>
    <row r="74" spans="1:10" ht="73.5">
      <c r="A74" s="10"/>
      <c r="B74" s="10" t="s">
        <v>469</v>
      </c>
      <c r="C74" s="7" t="s">
        <v>86</v>
      </c>
      <c r="D74" s="8"/>
      <c r="E74" s="7" t="s">
        <v>242</v>
      </c>
      <c r="F74" s="5"/>
      <c r="G74" s="5"/>
      <c r="H74" s="5"/>
      <c r="I74" s="5"/>
      <c r="J74" s="5"/>
    </row>
    <row r="75" spans="1:10" ht="42">
      <c r="A75" s="10"/>
      <c r="B75" s="10" t="s">
        <v>243</v>
      </c>
      <c r="C75" s="7" t="s">
        <v>88</v>
      </c>
      <c r="D75" s="8"/>
      <c r="E75" s="7" t="s">
        <v>244</v>
      </c>
      <c r="F75" s="5"/>
      <c r="G75" s="5"/>
      <c r="H75" s="5"/>
      <c r="I75" s="5"/>
      <c r="J75" s="5"/>
    </row>
    <row r="76" spans="1:10" ht="63">
      <c r="A76" s="10" t="s">
        <v>246</v>
      </c>
      <c r="B76" s="10" t="s">
        <v>470</v>
      </c>
      <c r="C76" s="7" t="s">
        <v>247</v>
      </c>
      <c r="D76" s="8"/>
      <c r="E76" s="7" t="s">
        <v>248</v>
      </c>
      <c r="F76" s="5"/>
      <c r="G76" s="5"/>
      <c r="H76" s="5"/>
      <c r="I76" s="5"/>
      <c r="J76" s="5"/>
    </row>
    <row r="77" spans="1:10" ht="73.5">
      <c r="A77" s="10"/>
      <c r="B77" s="10" t="s">
        <v>603</v>
      </c>
      <c r="C77" s="7" t="s">
        <v>249</v>
      </c>
      <c r="D77" s="8"/>
      <c r="E77" s="7" t="s">
        <v>250</v>
      </c>
      <c r="F77" s="5"/>
      <c r="G77" s="5"/>
      <c r="H77" s="5"/>
      <c r="I77" s="5"/>
      <c r="J77" s="5"/>
    </row>
    <row r="78" spans="1:10" ht="52.5">
      <c r="A78" s="10"/>
      <c r="B78" s="10" t="s">
        <v>464</v>
      </c>
      <c r="C78" s="7" t="s">
        <v>251</v>
      </c>
      <c r="D78" s="8"/>
      <c r="E78" s="7" t="s">
        <v>80</v>
      </c>
      <c r="F78" s="5"/>
      <c r="G78" s="5"/>
      <c r="H78" s="5"/>
      <c r="I78" s="5"/>
      <c r="J78" s="5"/>
    </row>
    <row r="79" spans="1:10" ht="73.5">
      <c r="A79" s="10"/>
      <c r="B79" s="10" t="s">
        <v>604</v>
      </c>
      <c r="C79" s="7" t="s">
        <v>252</v>
      </c>
      <c r="D79" s="8"/>
      <c r="E79" s="7" t="s">
        <v>253</v>
      </c>
      <c r="F79" s="5"/>
      <c r="G79" s="5"/>
      <c r="H79" s="5"/>
      <c r="I79" s="5"/>
      <c r="J79" s="5"/>
    </row>
    <row r="80" spans="1:10" ht="63">
      <c r="A80" s="10"/>
      <c r="B80" s="10" t="s">
        <v>471</v>
      </c>
      <c r="C80" s="7" t="s">
        <v>254</v>
      </c>
      <c r="D80" s="8"/>
      <c r="E80" s="7" t="s">
        <v>255</v>
      </c>
      <c r="F80" s="5"/>
      <c r="G80" s="5"/>
      <c r="H80" s="5"/>
      <c r="I80" s="5"/>
      <c r="J80" s="5"/>
    </row>
    <row r="81" spans="1:10" ht="52.5">
      <c r="A81" s="10"/>
      <c r="B81" s="10" t="s">
        <v>472</v>
      </c>
      <c r="C81" s="7" t="s">
        <v>256</v>
      </c>
      <c r="D81" s="8"/>
      <c r="E81" s="7" t="s">
        <v>257</v>
      </c>
      <c r="F81" s="5"/>
      <c r="G81" s="5"/>
      <c r="H81" s="5"/>
      <c r="I81" s="5"/>
      <c r="J81" s="5"/>
    </row>
    <row r="82" spans="1:10" ht="52.5">
      <c r="A82" s="10"/>
      <c r="B82" s="10" t="s">
        <v>258</v>
      </c>
      <c r="C82" s="7" t="s">
        <v>259</v>
      </c>
      <c r="D82" s="8"/>
      <c r="E82" s="7" t="s">
        <v>260</v>
      </c>
      <c r="F82" s="5"/>
      <c r="G82" s="5"/>
      <c r="H82" s="5"/>
      <c r="I82" s="5"/>
      <c r="J82" s="5"/>
    </row>
    <row r="83" spans="1:10" ht="73.5">
      <c r="A83" s="10"/>
      <c r="B83" s="10" t="s">
        <v>473</v>
      </c>
      <c r="C83" s="7" t="s">
        <v>261</v>
      </c>
      <c r="D83" s="8"/>
      <c r="E83" s="7" t="s">
        <v>262</v>
      </c>
      <c r="F83" s="5"/>
      <c r="G83" s="5"/>
      <c r="H83" s="5"/>
      <c r="I83" s="5"/>
      <c r="J83" s="5"/>
    </row>
    <row r="84" spans="1:10" ht="73.5">
      <c r="A84" s="10"/>
      <c r="B84" s="10" t="s">
        <v>469</v>
      </c>
      <c r="C84" s="7" t="s">
        <v>263</v>
      </c>
      <c r="D84" s="8"/>
      <c r="E84" s="7" t="s">
        <v>242</v>
      </c>
      <c r="F84" s="5"/>
      <c r="G84" s="5"/>
      <c r="H84" s="5"/>
      <c r="I84" s="5"/>
      <c r="J84" s="5"/>
    </row>
    <row r="85" spans="1:10" ht="42">
      <c r="A85" s="10"/>
      <c r="B85" s="10" t="s">
        <v>264</v>
      </c>
      <c r="C85" s="7" t="s">
        <v>265</v>
      </c>
      <c r="D85" s="8"/>
      <c r="E85" s="7" t="s">
        <v>244</v>
      </c>
      <c r="F85" s="5"/>
      <c r="G85" s="5"/>
      <c r="H85" s="5"/>
      <c r="I85" s="5"/>
      <c r="J85" s="5"/>
    </row>
    <row r="86" spans="1:10" ht="31.5">
      <c r="A86" s="10" t="s">
        <v>245</v>
      </c>
      <c r="B86" s="10" t="s">
        <v>267</v>
      </c>
      <c r="C86" s="7" t="s">
        <v>266</v>
      </c>
      <c r="D86" s="8"/>
      <c r="E86" s="7"/>
      <c r="F86" s="5"/>
      <c r="G86" s="5"/>
      <c r="H86" s="5"/>
      <c r="I86" s="5"/>
      <c r="J86" s="5"/>
    </row>
    <row r="87" spans="1:10" ht="42">
      <c r="A87" s="10"/>
      <c r="B87" s="10" t="s">
        <v>268</v>
      </c>
      <c r="C87" s="7"/>
      <c r="D87" s="8"/>
      <c r="E87" s="7" t="s">
        <v>270</v>
      </c>
      <c r="F87" s="5"/>
      <c r="G87" s="5"/>
      <c r="H87" s="5"/>
      <c r="I87" s="5"/>
      <c r="J87" s="5"/>
    </row>
    <row r="88" spans="1:10" ht="21">
      <c r="A88" s="10"/>
      <c r="B88" s="10" t="s">
        <v>269</v>
      </c>
      <c r="C88" s="7"/>
      <c r="D88" s="8"/>
      <c r="E88" s="7" t="s">
        <v>90</v>
      </c>
      <c r="F88" s="5"/>
      <c r="G88" s="5"/>
      <c r="H88" s="5"/>
      <c r="I88" s="5"/>
      <c r="J88" s="5"/>
    </row>
    <row r="89" spans="1:10" ht="42">
      <c r="A89" s="10"/>
      <c r="B89" s="10" t="s">
        <v>474</v>
      </c>
      <c r="C89" s="7" t="s">
        <v>271</v>
      </c>
      <c r="D89" s="8"/>
      <c r="E89" s="7" t="s">
        <v>42</v>
      </c>
      <c r="F89" s="5"/>
      <c r="G89" s="5"/>
      <c r="H89" s="5"/>
      <c r="I89" s="5"/>
      <c r="J89" s="5"/>
    </row>
    <row r="90" spans="1:10" ht="84">
      <c r="A90" s="7" t="s">
        <v>272</v>
      </c>
      <c r="B90" s="7" t="s">
        <v>605</v>
      </c>
      <c r="C90" s="7" t="s">
        <v>89</v>
      </c>
      <c r="D90" s="8"/>
      <c r="E90" s="7" t="s">
        <v>42</v>
      </c>
      <c r="F90" s="5"/>
      <c r="G90" s="5"/>
      <c r="H90" s="5"/>
      <c r="I90" s="5"/>
      <c r="J90" s="5"/>
    </row>
    <row r="91" spans="1:10" ht="52.5">
      <c r="A91" s="7" t="s">
        <v>273</v>
      </c>
      <c r="B91" s="7" t="s">
        <v>475</v>
      </c>
      <c r="C91" s="7" t="s">
        <v>91</v>
      </c>
      <c r="D91" s="8"/>
      <c r="E91" s="7" t="s">
        <v>93</v>
      </c>
      <c r="F91" s="5"/>
      <c r="G91" s="5"/>
      <c r="H91" s="5"/>
      <c r="I91" s="5"/>
      <c r="J91" s="5"/>
    </row>
    <row r="92" spans="1:10" ht="42">
      <c r="A92" s="10" t="s">
        <v>274</v>
      </c>
      <c r="B92" s="10" t="s">
        <v>476</v>
      </c>
      <c r="C92" s="7" t="s">
        <v>92</v>
      </c>
      <c r="D92" s="8"/>
      <c r="E92" s="7" t="s">
        <v>275</v>
      </c>
      <c r="F92" s="5"/>
      <c r="G92" s="5"/>
      <c r="H92" s="5"/>
      <c r="I92" s="5"/>
      <c r="J92" s="5"/>
    </row>
    <row r="93" spans="1:10" ht="42">
      <c r="A93" s="10"/>
      <c r="B93" s="10" t="s">
        <v>477</v>
      </c>
      <c r="C93" s="7" t="s">
        <v>94</v>
      </c>
      <c r="D93" s="8"/>
      <c r="E93" s="7" t="s">
        <v>275</v>
      </c>
      <c r="F93" s="5"/>
      <c r="G93" s="5"/>
      <c r="H93" s="5"/>
      <c r="I93" s="5"/>
      <c r="J93" s="5"/>
    </row>
    <row r="94" spans="1:10" ht="42">
      <c r="A94" s="10"/>
      <c r="B94" s="10" t="s">
        <v>478</v>
      </c>
      <c r="C94" s="7" t="s">
        <v>95</v>
      </c>
      <c r="D94" s="8"/>
      <c r="E94" s="7" t="s">
        <v>275</v>
      </c>
      <c r="F94" s="5"/>
      <c r="G94" s="5"/>
      <c r="H94" s="5"/>
      <c r="I94" s="5"/>
      <c r="J94" s="5"/>
    </row>
    <row r="95" spans="1:10" ht="52.5">
      <c r="A95" s="10"/>
      <c r="B95" s="10" t="s">
        <v>479</v>
      </c>
      <c r="C95" s="7" t="s">
        <v>96</v>
      </c>
      <c r="D95" s="8"/>
      <c r="E95" s="7" t="s">
        <v>276</v>
      </c>
      <c r="F95" s="5"/>
      <c r="G95" s="5"/>
      <c r="H95" s="5"/>
      <c r="I95" s="5"/>
      <c r="J95" s="5"/>
    </row>
    <row r="96" spans="1:10" ht="63">
      <c r="A96" s="10"/>
      <c r="B96" s="10" t="s">
        <v>480</v>
      </c>
      <c r="C96" s="7" t="s">
        <v>97</v>
      </c>
      <c r="D96" s="8"/>
      <c r="E96" s="7" t="s">
        <v>277</v>
      </c>
      <c r="F96" s="5"/>
      <c r="G96" s="5"/>
      <c r="H96" s="5"/>
      <c r="I96" s="5"/>
      <c r="J96" s="5"/>
    </row>
    <row r="97" spans="1:10" ht="42">
      <c r="A97" s="7" t="s">
        <v>278</v>
      </c>
      <c r="B97" s="7" t="s">
        <v>481</v>
      </c>
      <c r="C97" s="7" t="s">
        <v>98</v>
      </c>
      <c r="D97" s="8"/>
      <c r="E97" s="7" t="s">
        <v>42</v>
      </c>
      <c r="F97" s="5"/>
      <c r="G97" s="5"/>
      <c r="H97" s="5"/>
      <c r="I97" s="5"/>
      <c r="J97" s="5"/>
    </row>
    <row r="98" spans="1:10" ht="31.5">
      <c r="A98" s="7"/>
      <c r="B98" s="7" t="s">
        <v>482</v>
      </c>
      <c r="C98" s="7" t="s">
        <v>99</v>
      </c>
      <c r="D98" s="8"/>
      <c r="E98" s="7" t="s">
        <v>42</v>
      </c>
      <c r="F98" s="5"/>
      <c r="G98" s="5"/>
      <c r="H98" s="5"/>
      <c r="I98" s="5"/>
      <c r="J98" s="5"/>
    </row>
    <row r="99" spans="1:10" ht="21">
      <c r="A99" s="7"/>
      <c r="B99" s="7" t="s">
        <v>100</v>
      </c>
      <c r="C99" s="7" t="s">
        <v>101</v>
      </c>
      <c r="D99" s="8"/>
      <c r="E99" s="7" t="s">
        <v>42</v>
      </c>
      <c r="F99" s="5"/>
      <c r="G99" s="5"/>
      <c r="H99" s="5"/>
      <c r="I99" s="5"/>
      <c r="J99" s="5"/>
    </row>
    <row r="100" spans="1:10" ht="21">
      <c r="A100" s="7"/>
      <c r="B100" s="7" t="s">
        <v>483</v>
      </c>
      <c r="C100" s="7" t="s">
        <v>102</v>
      </c>
      <c r="D100" s="8"/>
      <c r="E100" s="7" t="s">
        <v>42</v>
      </c>
      <c r="F100" s="5"/>
      <c r="G100" s="5"/>
      <c r="H100" s="5"/>
      <c r="I100" s="5"/>
      <c r="J100" s="5"/>
    </row>
    <row r="101" spans="1:10" ht="31.5">
      <c r="A101" s="7" t="s">
        <v>279</v>
      </c>
      <c r="B101" s="7" t="s">
        <v>484</v>
      </c>
      <c r="C101" s="7" t="s">
        <v>103</v>
      </c>
      <c r="D101" s="8"/>
      <c r="E101" s="7" t="s">
        <v>42</v>
      </c>
      <c r="F101" s="5"/>
      <c r="G101" s="5"/>
      <c r="H101" s="5"/>
      <c r="I101" s="5"/>
      <c r="J101" s="5"/>
    </row>
    <row r="102" spans="1:10" ht="42">
      <c r="A102" s="7"/>
      <c r="B102" s="7" t="s">
        <v>485</v>
      </c>
      <c r="C102" s="7" t="s">
        <v>104</v>
      </c>
      <c r="D102" s="8"/>
      <c r="E102" s="7" t="s">
        <v>42</v>
      </c>
      <c r="F102" s="5"/>
      <c r="G102" s="5"/>
      <c r="H102" s="5"/>
      <c r="I102" s="5"/>
      <c r="J102" s="5"/>
    </row>
    <row r="103" spans="1:10" ht="31.5">
      <c r="A103" s="7"/>
      <c r="B103" s="7" t="s">
        <v>486</v>
      </c>
      <c r="C103" s="7" t="s">
        <v>105</v>
      </c>
      <c r="D103" s="8"/>
      <c r="E103" s="7" t="s">
        <v>42</v>
      </c>
      <c r="F103" s="5"/>
      <c r="G103" s="5"/>
      <c r="H103" s="5"/>
      <c r="I103" s="5"/>
      <c r="J103" s="5"/>
    </row>
    <row r="104" spans="1:10" ht="52.5">
      <c r="A104" s="7" t="s">
        <v>280</v>
      </c>
      <c r="B104" s="7" t="s">
        <v>487</v>
      </c>
      <c r="C104" s="7" t="s">
        <v>106</v>
      </c>
      <c r="D104" s="8"/>
      <c r="E104" s="7" t="s">
        <v>42</v>
      </c>
      <c r="F104" s="5"/>
      <c r="G104" s="5"/>
      <c r="H104" s="5"/>
      <c r="I104" s="5"/>
      <c r="J104" s="5"/>
    </row>
    <row r="105" spans="1:10" ht="73.5">
      <c r="A105" s="17"/>
      <c r="B105" s="17" t="s">
        <v>488</v>
      </c>
      <c r="C105" s="17"/>
      <c r="D105" s="18"/>
      <c r="E105" s="17" t="s">
        <v>42</v>
      </c>
      <c r="F105" s="5"/>
      <c r="G105" s="5"/>
      <c r="H105" s="5"/>
      <c r="I105" s="5"/>
      <c r="J105" s="5"/>
    </row>
    <row r="106" spans="1:10" ht="87" customHeight="1">
      <c r="A106" s="13"/>
      <c r="B106" s="13"/>
      <c r="C106" s="14"/>
      <c r="D106" s="15"/>
      <c r="E106" s="14"/>
      <c r="F106" s="5"/>
      <c r="G106" s="5"/>
      <c r="H106" s="5"/>
      <c r="I106" s="5"/>
      <c r="J106" s="5"/>
    </row>
    <row r="107" spans="1:10" ht="31.5">
      <c r="A107" s="10"/>
      <c r="B107" s="11" t="s">
        <v>489</v>
      </c>
      <c r="C107" s="7" t="s">
        <v>107</v>
      </c>
      <c r="D107" s="8"/>
      <c r="E107" s="7" t="s">
        <v>42</v>
      </c>
      <c r="F107" s="12"/>
      <c r="G107" s="5"/>
      <c r="H107" s="5"/>
      <c r="I107" s="5"/>
      <c r="J107" s="5"/>
    </row>
    <row r="108" spans="1:10" ht="42">
      <c r="A108" s="10" t="s">
        <v>281</v>
      </c>
      <c r="B108" s="10" t="s">
        <v>490</v>
      </c>
      <c r="C108" s="7" t="s">
        <v>108</v>
      </c>
      <c r="D108" s="8"/>
      <c r="E108" s="7" t="s">
        <v>109</v>
      </c>
      <c r="F108" s="5"/>
      <c r="G108" s="5"/>
      <c r="H108" s="5"/>
      <c r="I108" s="5"/>
      <c r="J108" s="5"/>
    </row>
    <row r="109" spans="1:10" ht="84">
      <c r="A109" s="7" t="s">
        <v>491</v>
      </c>
      <c r="B109" s="7" t="s">
        <v>492</v>
      </c>
      <c r="C109" s="7" t="s">
        <v>110</v>
      </c>
      <c r="D109" s="8"/>
      <c r="E109" s="7" t="s">
        <v>42</v>
      </c>
      <c r="F109" s="5"/>
      <c r="G109" s="5"/>
      <c r="H109" s="5"/>
      <c r="I109" s="5"/>
      <c r="J109" s="5"/>
    </row>
    <row r="110" spans="1:10" ht="168">
      <c r="A110" s="7" t="s">
        <v>282</v>
      </c>
      <c r="B110" s="7" t="s">
        <v>493</v>
      </c>
      <c r="C110" s="7" t="s">
        <v>283</v>
      </c>
      <c r="D110" s="8"/>
      <c r="E110" s="7" t="s">
        <v>42</v>
      </c>
      <c r="F110" s="5"/>
      <c r="G110" s="5"/>
      <c r="H110" s="5"/>
      <c r="I110" s="5"/>
      <c r="J110" s="5"/>
    </row>
    <row r="111" spans="1:10" ht="52.5">
      <c r="A111" s="7" t="s">
        <v>284</v>
      </c>
      <c r="B111" s="7" t="s">
        <v>494</v>
      </c>
      <c r="C111" s="7" t="s">
        <v>111</v>
      </c>
      <c r="D111" s="8"/>
      <c r="E111" s="7" t="s">
        <v>42</v>
      </c>
      <c r="F111" s="5"/>
      <c r="G111" s="5"/>
      <c r="H111" s="5"/>
      <c r="I111" s="5"/>
      <c r="J111" s="5"/>
    </row>
    <row r="112" spans="1:10" ht="73.5">
      <c r="A112" s="10" t="s">
        <v>285</v>
      </c>
      <c r="B112" s="10" t="s">
        <v>495</v>
      </c>
      <c r="C112" s="7" t="s">
        <v>113</v>
      </c>
      <c r="D112" s="8"/>
      <c r="E112" s="7" t="s">
        <v>112</v>
      </c>
      <c r="F112" s="5"/>
      <c r="G112" s="5"/>
      <c r="H112" s="5"/>
      <c r="I112" s="5"/>
      <c r="J112" s="5"/>
    </row>
    <row r="113" spans="1:10" ht="52.5">
      <c r="A113" s="10"/>
      <c r="B113" s="10" t="s">
        <v>496</v>
      </c>
      <c r="C113" s="7" t="s">
        <v>115</v>
      </c>
      <c r="D113" s="8"/>
      <c r="E113" s="7" t="s">
        <v>114</v>
      </c>
      <c r="F113" s="5"/>
      <c r="G113" s="5"/>
      <c r="H113" s="5"/>
      <c r="I113" s="5"/>
      <c r="J113" s="5"/>
    </row>
    <row r="114" spans="1:10" ht="52.5">
      <c r="A114" s="10"/>
      <c r="B114" s="10" t="s">
        <v>497</v>
      </c>
      <c r="C114" s="7" t="s">
        <v>117</v>
      </c>
      <c r="D114" s="8"/>
      <c r="E114" s="7" t="s">
        <v>116</v>
      </c>
      <c r="F114" s="5"/>
      <c r="G114" s="5"/>
      <c r="H114" s="5"/>
      <c r="I114" s="5"/>
      <c r="J114" s="5"/>
    </row>
    <row r="115" spans="1:10" ht="147">
      <c r="A115" s="10" t="s">
        <v>286</v>
      </c>
      <c r="B115" s="10" t="s">
        <v>595</v>
      </c>
      <c r="C115" s="7" t="s">
        <v>119</v>
      </c>
      <c r="D115" s="8"/>
      <c r="E115" s="7" t="s">
        <v>118</v>
      </c>
      <c r="F115" s="5"/>
      <c r="G115" s="5"/>
      <c r="H115" s="5"/>
      <c r="I115" s="5"/>
      <c r="J115" s="5"/>
    </row>
    <row r="116" spans="1:10" ht="31.5">
      <c r="A116" s="10" t="s">
        <v>287</v>
      </c>
      <c r="B116" s="10" t="s">
        <v>498</v>
      </c>
      <c r="C116" s="7" t="s">
        <v>121</v>
      </c>
      <c r="D116" s="8"/>
      <c r="E116" s="7" t="s">
        <v>120</v>
      </c>
      <c r="F116" s="5"/>
      <c r="G116" s="5"/>
      <c r="H116" s="5"/>
      <c r="I116" s="5"/>
      <c r="J116" s="5"/>
    </row>
    <row r="117" spans="1:10" ht="42">
      <c r="A117" s="10"/>
      <c r="B117" s="10" t="s">
        <v>499</v>
      </c>
      <c r="C117" s="7" t="s">
        <v>123</v>
      </c>
      <c r="D117" s="8"/>
      <c r="E117" s="7" t="s">
        <v>122</v>
      </c>
      <c r="F117" s="5"/>
      <c r="G117" s="5"/>
      <c r="H117" s="5"/>
      <c r="I117" s="5"/>
      <c r="J117" s="5"/>
    </row>
    <row r="118" spans="1:10" ht="21">
      <c r="A118" s="10"/>
      <c r="B118" s="10" t="s">
        <v>500</v>
      </c>
      <c r="C118" s="7" t="s">
        <v>125</v>
      </c>
      <c r="D118" s="8"/>
      <c r="E118" s="7" t="s">
        <v>124</v>
      </c>
      <c r="F118" s="5"/>
      <c r="G118" s="5"/>
      <c r="H118" s="5"/>
      <c r="I118" s="5"/>
      <c r="J118" s="5"/>
    </row>
    <row r="119" spans="1:10" ht="63">
      <c r="A119" s="10"/>
      <c r="B119" s="10" t="s">
        <v>501</v>
      </c>
      <c r="C119" s="7" t="s">
        <v>126</v>
      </c>
      <c r="D119" s="8"/>
      <c r="E119" s="7" t="s">
        <v>289</v>
      </c>
      <c r="F119" s="5"/>
      <c r="G119" s="5"/>
      <c r="H119" s="5"/>
      <c r="I119" s="5"/>
      <c r="J119" s="5"/>
    </row>
    <row r="120" spans="1:10" ht="52.5">
      <c r="A120" s="10" t="s">
        <v>288</v>
      </c>
      <c r="B120" s="10" t="s">
        <v>502</v>
      </c>
      <c r="C120" s="7" t="s">
        <v>127</v>
      </c>
      <c r="D120" s="8"/>
      <c r="E120" s="7" t="s">
        <v>128</v>
      </c>
      <c r="F120" s="5"/>
      <c r="G120" s="5"/>
      <c r="H120" s="5"/>
      <c r="I120" s="5"/>
      <c r="J120" s="5"/>
    </row>
    <row r="121" spans="1:10" ht="31.5">
      <c r="A121" s="10"/>
      <c r="B121" s="10" t="s">
        <v>503</v>
      </c>
      <c r="C121" s="7" t="s">
        <v>129</v>
      </c>
      <c r="D121" s="8"/>
      <c r="E121" s="7" t="s">
        <v>130</v>
      </c>
      <c r="F121" s="5"/>
      <c r="G121" s="5"/>
      <c r="H121" s="5"/>
      <c r="I121" s="5"/>
      <c r="J121" s="5"/>
    </row>
    <row r="122" spans="1:10" ht="42">
      <c r="A122" s="10"/>
      <c r="B122" s="10" t="s">
        <v>504</v>
      </c>
      <c r="C122" s="7" t="s">
        <v>131</v>
      </c>
      <c r="D122" s="8"/>
      <c r="E122" s="7" t="s">
        <v>132</v>
      </c>
      <c r="F122" s="5"/>
      <c r="G122" s="5"/>
      <c r="H122" s="5"/>
      <c r="I122" s="5"/>
      <c r="J122" s="5"/>
    </row>
    <row r="123" spans="1:10" ht="42">
      <c r="A123" s="10" t="s">
        <v>290</v>
      </c>
      <c r="B123" s="10" t="s">
        <v>505</v>
      </c>
      <c r="C123" s="7" t="s">
        <v>133</v>
      </c>
      <c r="D123" s="8"/>
      <c r="E123" s="7" t="s">
        <v>291</v>
      </c>
      <c r="F123" s="5"/>
      <c r="G123" s="5"/>
      <c r="H123" s="5"/>
      <c r="I123" s="5"/>
      <c r="J123" s="5"/>
    </row>
    <row r="124" spans="1:10" ht="73.5">
      <c r="A124" s="10" t="s">
        <v>292</v>
      </c>
      <c r="B124" s="10" t="s">
        <v>506</v>
      </c>
      <c r="C124" s="7" t="s">
        <v>134</v>
      </c>
      <c r="D124" s="8"/>
      <c r="E124" s="7" t="s">
        <v>293</v>
      </c>
      <c r="F124" s="5"/>
      <c r="G124" s="5"/>
      <c r="H124" s="5"/>
      <c r="I124" s="5"/>
      <c r="J124" s="5"/>
    </row>
    <row r="125" spans="1:10" ht="31.5">
      <c r="A125" s="10"/>
      <c r="B125" s="10" t="s">
        <v>507</v>
      </c>
      <c r="C125" s="7" t="s">
        <v>135</v>
      </c>
      <c r="D125" s="8"/>
      <c r="E125" s="7" t="s">
        <v>294</v>
      </c>
      <c r="F125" s="5"/>
      <c r="G125" s="5"/>
      <c r="H125" s="5"/>
      <c r="I125" s="5"/>
      <c r="J125" s="5"/>
    </row>
    <row r="126" spans="1:10" ht="31.5">
      <c r="A126" s="10"/>
      <c r="B126" s="10" t="s">
        <v>508</v>
      </c>
      <c r="C126" s="7" t="s">
        <v>137</v>
      </c>
      <c r="D126" s="8"/>
      <c r="E126" s="7" t="s">
        <v>136</v>
      </c>
      <c r="F126" s="5"/>
      <c r="G126" s="5"/>
      <c r="H126" s="5"/>
      <c r="I126" s="5"/>
      <c r="J126" s="5"/>
    </row>
    <row r="127" spans="1:10" ht="94.5">
      <c r="A127" s="10" t="s">
        <v>295</v>
      </c>
      <c r="B127" s="10" t="s">
        <v>509</v>
      </c>
      <c r="C127" s="7" t="s">
        <v>139</v>
      </c>
      <c r="D127" s="8"/>
      <c r="E127" s="7" t="s">
        <v>138</v>
      </c>
      <c r="F127" s="5"/>
      <c r="G127" s="5"/>
      <c r="H127" s="5"/>
      <c r="I127" s="5"/>
      <c r="J127" s="5"/>
    </row>
    <row r="128" spans="1:10" ht="31.5">
      <c r="A128" s="10"/>
      <c r="B128" s="10" t="s">
        <v>510</v>
      </c>
      <c r="C128" s="7" t="s">
        <v>140</v>
      </c>
      <c r="D128" s="8"/>
      <c r="E128" s="7" t="s">
        <v>130</v>
      </c>
      <c r="F128" s="5"/>
      <c r="G128" s="5"/>
      <c r="H128" s="5"/>
      <c r="I128" s="5"/>
      <c r="J128" s="5"/>
    </row>
    <row r="129" spans="1:10" ht="31.5">
      <c r="A129" s="10"/>
      <c r="B129" s="10" t="s">
        <v>511</v>
      </c>
      <c r="C129" s="7" t="s">
        <v>141</v>
      </c>
      <c r="D129" s="8"/>
      <c r="E129" s="7" t="s">
        <v>138</v>
      </c>
      <c r="F129" s="5"/>
      <c r="G129" s="5"/>
      <c r="H129" s="5"/>
      <c r="I129" s="5"/>
      <c r="J129" s="5"/>
    </row>
    <row r="130" spans="1:10" ht="52.5">
      <c r="A130" s="10" t="s">
        <v>296</v>
      </c>
      <c r="B130" s="10" t="s">
        <v>512</v>
      </c>
      <c r="C130" s="7" t="s">
        <v>143</v>
      </c>
      <c r="D130" s="8"/>
      <c r="E130" s="7" t="s">
        <v>142</v>
      </c>
      <c r="F130" s="5"/>
      <c r="G130" s="5"/>
      <c r="H130" s="5"/>
      <c r="I130" s="5"/>
      <c r="J130" s="5"/>
    </row>
    <row r="131" spans="1:10" ht="42">
      <c r="A131" s="10" t="s">
        <v>297</v>
      </c>
      <c r="B131" s="10" t="s">
        <v>513</v>
      </c>
      <c r="C131" s="7" t="s">
        <v>145</v>
      </c>
      <c r="D131" s="8"/>
      <c r="E131" s="7" t="s">
        <v>144</v>
      </c>
      <c r="F131" s="5"/>
      <c r="G131" s="5"/>
      <c r="H131" s="5"/>
      <c r="I131" s="5"/>
      <c r="J131" s="5"/>
    </row>
    <row r="132" spans="1:10" ht="31.5">
      <c r="A132" s="10"/>
      <c r="B132" s="10" t="s">
        <v>514</v>
      </c>
      <c r="C132" s="7" t="s">
        <v>146</v>
      </c>
      <c r="D132" s="8"/>
      <c r="E132" s="7" t="s">
        <v>144</v>
      </c>
      <c r="F132" s="5"/>
      <c r="G132" s="5"/>
      <c r="H132" s="5"/>
      <c r="I132" s="5"/>
      <c r="J132" s="5"/>
    </row>
    <row r="133" spans="1:10" ht="52.5">
      <c r="A133" s="10"/>
      <c r="B133" s="10" t="s">
        <v>515</v>
      </c>
      <c r="C133" s="7"/>
      <c r="D133" s="8"/>
      <c r="E133" s="7" t="s">
        <v>298</v>
      </c>
      <c r="F133" s="5"/>
      <c r="G133" s="5"/>
      <c r="H133" s="5"/>
      <c r="I133" s="5"/>
      <c r="J133" s="5"/>
    </row>
    <row r="134" spans="1:10" ht="42">
      <c r="A134" s="10"/>
      <c r="B134" s="10" t="s">
        <v>516</v>
      </c>
      <c r="C134" s="7"/>
      <c r="D134" s="8"/>
      <c r="E134" s="7" t="s">
        <v>299</v>
      </c>
      <c r="F134" s="5"/>
      <c r="G134" s="5"/>
      <c r="H134" s="5"/>
      <c r="I134" s="5"/>
      <c r="J134" s="5"/>
    </row>
    <row r="135" spans="1:10" ht="52.5">
      <c r="A135" s="10"/>
      <c r="B135" s="10" t="s">
        <v>517</v>
      </c>
      <c r="C135" s="7"/>
      <c r="D135" s="8"/>
      <c r="E135" s="7" t="s">
        <v>130</v>
      </c>
      <c r="F135" s="5"/>
      <c r="G135" s="5"/>
      <c r="H135" s="5"/>
      <c r="I135" s="5"/>
      <c r="J135" s="5"/>
    </row>
    <row r="136" spans="1:10" ht="31.5">
      <c r="A136" s="10"/>
      <c r="B136" s="10" t="s">
        <v>518</v>
      </c>
      <c r="C136" s="7" t="s">
        <v>147</v>
      </c>
      <c r="D136" s="8"/>
      <c r="E136" s="7" t="s">
        <v>50</v>
      </c>
      <c r="F136" s="5"/>
      <c r="G136" s="5"/>
      <c r="H136" s="5"/>
      <c r="I136" s="5"/>
      <c r="J136" s="5"/>
    </row>
    <row r="137" spans="1:10" ht="31.5">
      <c r="A137" s="7" t="s">
        <v>300</v>
      </c>
      <c r="B137" s="7" t="s">
        <v>519</v>
      </c>
      <c r="C137" s="7" t="s">
        <v>148</v>
      </c>
      <c r="D137" s="8"/>
      <c r="E137" s="7" t="s">
        <v>42</v>
      </c>
      <c r="F137" s="5"/>
      <c r="G137" s="5"/>
      <c r="H137" s="5"/>
      <c r="I137" s="5"/>
      <c r="J137" s="5"/>
    </row>
    <row r="138" spans="1:10" ht="21">
      <c r="A138" s="7"/>
      <c r="B138" s="7" t="s">
        <v>520</v>
      </c>
      <c r="C138" s="7" t="s">
        <v>149</v>
      </c>
      <c r="D138" s="8"/>
      <c r="E138" s="7" t="s">
        <v>42</v>
      </c>
      <c r="F138" s="5"/>
      <c r="G138" s="5"/>
      <c r="H138" s="5"/>
      <c r="I138" s="5"/>
      <c r="J138" s="5"/>
    </row>
    <row r="139" spans="1:10" ht="94.5">
      <c r="A139" s="7"/>
      <c r="B139" s="7" t="s">
        <v>521</v>
      </c>
      <c r="C139" s="7" t="s">
        <v>301</v>
      </c>
      <c r="D139" s="8"/>
      <c r="E139" s="7" t="s">
        <v>42</v>
      </c>
      <c r="F139" s="5"/>
      <c r="G139" s="5"/>
      <c r="H139" s="5"/>
      <c r="I139" s="5"/>
      <c r="J139" s="5"/>
    </row>
    <row r="140" spans="1:10" ht="42">
      <c r="A140" s="7"/>
      <c r="B140" s="7" t="s">
        <v>522</v>
      </c>
      <c r="C140" s="7" t="s">
        <v>302</v>
      </c>
      <c r="D140" s="8"/>
      <c r="E140" s="7" t="s">
        <v>42</v>
      </c>
      <c r="F140" s="5"/>
      <c r="G140" s="5"/>
      <c r="H140" s="5"/>
      <c r="I140" s="5"/>
      <c r="J140" s="5"/>
    </row>
    <row r="141" spans="1:10" ht="84">
      <c r="A141" s="10" t="s">
        <v>303</v>
      </c>
      <c r="B141" s="10" t="s">
        <v>523</v>
      </c>
      <c r="C141" s="7" t="s">
        <v>151</v>
      </c>
      <c r="D141" s="8"/>
      <c r="E141" s="7" t="s">
        <v>150</v>
      </c>
      <c r="F141" s="5"/>
      <c r="G141" s="5"/>
      <c r="H141" s="5"/>
      <c r="I141" s="5"/>
      <c r="J141" s="5"/>
    </row>
    <row r="142" spans="1:10" ht="52.5">
      <c r="A142" s="10" t="s">
        <v>304</v>
      </c>
      <c r="B142" s="10" t="s">
        <v>524</v>
      </c>
      <c r="C142" s="7" t="s">
        <v>153</v>
      </c>
      <c r="D142" s="8"/>
      <c r="E142" s="7" t="s">
        <v>152</v>
      </c>
      <c r="F142" s="5"/>
      <c r="G142" s="5"/>
      <c r="H142" s="5"/>
      <c r="I142" s="5"/>
      <c r="J142" s="5"/>
    </row>
    <row r="143" spans="1:10" ht="52.5">
      <c r="A143" s="10"/>
      <c r="B143" s="10" t="s">
        <v>525</v>
      </c>
      <c r="C143" s="7" t="s">
        <v>155</v>
      </c>
      <c r="D143" s="8"/>
      <c r="E143" s="7" t="s">
        <v>154</v>
      </c>
      <c r="F143" s="5"/>
      <c r="G143" s="5"/>
      <c r="H143" s="5"/>
      <c r="I143" s="5"/>
      <c r="J143" s="5"/>
    </row>
    <row r="144" spans="1:10" ht="21">
      <c r="A144" s="10"/>
      <c r="B144" s="10" t="s">
        <v>526</v>
      </c>
      <c r="C144" s="7" t="s">
        <v>156</v>
      </c>
      <c r="D144" s="8"/>
      <c r="E144" s="7"/>
      <c r="F144" s="5"/>
      <c r="G144" s="5"/>
      <c r="H144" s="5"/>
      <c r="I144" s="5"/>
      <c r="J144" s="5"/>
    </row>
    <row r="145" spans="1:10" ht="42">
      <c r="A145" s="10"/>
      <c r="B145" s="10" t="s">
        <v>305</v>
      </c>
      <c r="C145" s="7"/>
      <c r="D145" s="8"/>
      <c r="E145" s="7" t="s">
        <v>298</v>
      </c>
      <c r="F145" s="5"/>
      <c r="G145" s="5"/>
      <c r="H145" s="5"/>
      <c r="I145" s="5"/>
      <c r="J145" s="5"/>
    </row>
    <row r="146" spans="1:10" ht="21">
      <c r="A146" s="10"/>
      <c r="B146" s="10" t="s">
        <v>306</v>
      </c>
      <c r="C146" s="7"/>
      <c r="D146" s="8"/>
      <c r="E146" s="7" t="s">
        <v>308</v>
      </c>
      <c r="F146" s="5"/>
      <c r="G146" s="5"/>
      <c r="H146" s="5"/>
      <c r="I146" s="5"/>
      <c r="J146" s="5"/>
    </row>
    <row r="147" spans="1:10" ht="21">
      <c r="A147" s="10"/>
      <c r="B147" s="10" t="s">
        <v>307</v>
      </c>
      <c r="C147" s="7"/>
      <c r="D147" s="8"/>
      <c r="E147" s="7" t="s">
        <v>309</v>
      </c>
      <c r="F147" s="5"/>
      <c r="G147" s="5"/>
      <c r="H147" s="5"/>
      <c r="I147" s="5"/>
      <c r="J147" s="5"/>
    </row>
    <row r="148" spans="1:10" ht="73.5">
      <c r="A148" s="10" t="s">
        <v>310</v>
      </c>
      <c r="B148" s="10" t="s">
        <v>527</v>
      </c>
      <c r="C148" s="7" t="s">
        <v>157</v>
      </c>
      <c r="D148" s="8"/>
      <c r="E148" s="7" t="s">
        <v>311</v>
      </c>
      <c r="F148" s="5"/>
      <c r="G148" s="5"/>
      <c r="H148" s="5"/>
      <c r="I148" s="5"/>
      <c r="J148" s="5"/>
    </row>
    <row r="149" spans="1:10" ht="21">
      <c r="A149" s="10"/>
      <c r="B149" s="10" t="s">
        <v>528</v>
      </c>
      <c r="C149" s="7" t="s">
        <v>158</v>
      </c>
      <c r="D149" s="8"/>
      <c r="E149" s="7"/>
      <c r="F149" s="5"/>
      <c r="G149" s="5"/>
      <c r="H149" s="5"/>
      <c r="I149" s="5"/>
      <c r="J149" s="5"/>
    </row>
    <row r="150" spans="1:10" ht="42">
      <c r="A150" s="10"/>
      <c r="B150" s="10" t="s">
        <v>529</v>
      </c>
      <c r="C150" s="7"/>
      <c r="D150" s="8"/>
      <c r="E150" s="7" t="s">
        <v>312</v>
      </c>
      <c r="F150" s="5"/>
      <c r="G150" s="5"/>
      <c r="H150" s="5"/>
      <c r="I150" s="5"/>
      <c r="J150" s="5"/>
    </row>
    <row r="151" spans="1:10" ht="42">
      <c r="A151" s="10"/>
      <c r="B151" s="10" t="s">
        <v>530</v>
      </c>
      <c r="C151" s="7"/>
      <c r="D151" s="8"/>
      <c r="E151" s="7" t="s">
        <v>309</v>
      </c>
      <c r="F151" s="5"/>
      <c r="G151" s="5"/>
      <c r="H151" s="5"/>
      <c r="I151" s="5"/>
      <c r="J151" s="5"/>
    </row>
    <row r="152" spans="1:10" ht="42">
      <c r="A152" s="10"/>
      <c r="B152" s="10" t="s">
        <v>313</v>
      </c>
      <c r="C152" s="7"/>
      <c r="D152" s="8"/>
      <c r="E152" s="7" t="s">
        <v>314</v>
      </c>
      <c r="F152" s="5"/>
      <c r="G152" s="5"/>
      <c r="H152" s="5"/>
      <c r="I152" s="5"/>
      <c r="J152" s="5"/>
    </row>
    <row r="153" spans="1:10" ht="31.5">
      <c r="A153" s="10" t="s">
        <v>315</v>
      </c>
      <c r="B153" s="10" t="s">
        <v>531</v>
      </c>
      <c r="C153" s="7" t="s">
        <v>160</v>
      </c>
      <c r="D153" s="8"/>
      <c r="E153" s="7" t="s">
        <v>159</v>
      </c>
      <c r="F153" s="5"/>
      <c r="G153" s="5"/>
      <c r="H153" s="5"/>
      <c r="I153" s="5"/>
      <c r="J153" s="5"/>
    </row>
    <row r="154" spans="1:10" ht="63">
      <c r="A154" s="10"/>
      <c r="B154" s="10" t="s">
        <v>532</v>
      </c>
      <c r="C154" s="7" t="s">
        <v>161</v>
      </c>
      <c r="D154" s="8"/>
      <c r="E154" s="7" t="s">
        <v>316</v>
      </c>
      <c r="F154" s="5"/>
      <c r="G154" s="5"/>
      <c r="H154" s="5"/>
      <c r="I154" s="5"/>
      <c r="J154" s="5"/>
    </row>
    <row r="155" spans="1:10" ht="52.5">
      <c r="A155" s="10"/>
      <c r="B155" s="10" t="s">
        <v>606</v>
      </c>
      <c r="C155" s="7" t="s">
        <v>163</v>
      </c>
      <c r="D155" s="8"/>
      <c r="E155" s="7" t="s">
        <v>317</v>
      </c>
      <c r="F155" s="5"/>
      <c r="G155" s="5"/>
      <c r="H155" s="5"/>
      <c r="I155" s="5"/>
      <c r="J155" s="5"/>
    </row>
    <row r="156" spans="1:10" ht="52.5">
      <c r="A156" s="10" t="s">
        <v>318</v>
      </c>
      <c r="B156" s="10" t="s">
        <v>533</v>
      </c>
      <c r="C156" s="7" t="s">
        <v>165</v>
      </c>
      <c r="D156" s="8"/>
      <c r="E156" s="7" t="s">
        <v>162</v>
      </c>
      <c r="F156" s="5"/>
      <c r="G156" s="5"/>
      <c r="H156" s="5"/>
      <c r="I156" s="5"/>
      <c r="J156" s="5"/>
    </row>
    <row r="157" spans="1:10" ht="31.5">
      <c r="A157" s="10"/>
      <c r="B157" s="10" t="s">
        <v>534</v>
      </c>
      <c r="C157" s="7" t="s">
        <v>166</v>
      </c>
      <c r="D157" s="8"/>
      <c r="E157" s="7" t="s">
        <v>164</v>
      </c>
      <c r="F157" s="5"/>
      <c r="G157" s="5"/>
      <c r="H157" s="5"/>
      <c r="I157" s="5"/>
      <c r="J157" s="5"/>
    </row>
    <row r="158" spans="1:10" ht="73.5">
      <c r="A158" s="7" t="s">
        <v>319</v>
      </c>
      <c r="B158" s="7" t="s">
        <v>607</v>
      </c>
      <c r="C158" s="7" t="s">
        <v>167</v>
      </c>
      <c r="D158" s="8"/>
      <c r="E158" s="7" t="s">
        <v>42</v>
      </c>
      <c r="F158" s="5"/>
      <c r="G158" s="5"/>
      <c r="H158" s="5"/>
      <c r="I158" s="5"/>
      <c r="J158" s="5"/>
    </row>
    <row r="159" spans="1:10" ht="42">
      <c r="A159" s="7"/>
      <c r="B159" s="7" t="s">
        <v>608</v>
      </c>
      <c r="C159" s="7" t="s">
        <v>168</v>
      </c>
      <c r="D159" s="8"/>
      <c r="E159" s="7" t="s">
        <v>42</v>
      </c>
      <c r="F159" s="5"/>
      <c r="G159" s="5"/>
      <c r="H159" s="5"/>
      <c r="I159" s="5"/>
      <c r="J159" s="5"/>
    </row>
    <row r="160" spans="1:10" ht="52.5">
      <c r="A160" s="10" t="s">
        <v>320</v>
      </c>
      <c r="B160" s="10" t="s">
        <v>535</v>
      </c>
      <c r="C160" s="7" t="s">
        <v>169</v>
      </c>
      <c r="D160" s="8"/>
      <c r="E160" s="7" t="s">
        <v>321</v>
      </c>
      <c r="F160" s="5"/>
      <c r="G160" s="5"/>
      <c r="H160" s="5"/>
      <c r="I160" s="5"/>
      <c r="J160" s="5"/>
    </row>
    <row r="161" spans="1:10" ht="42">
      <c r="A161" s="10"/>
      <c r="B161" s="10" t="s">
        <v>536</v>
      </c>
      <c r="C161" s="7" t="s">
        <v>170</v>
      </c>
      <c r="D161" s="8"/>
      <c r="E161" s="7" t="s">
        <v>322</v>
      </c>
      <c r="F161" s="5"/>
      <c r="G161" s="5"/>
      <c r="H161" s="5"/>
      <c r="I161" s="5"/>
      <c r="J161" s="5"/>
    </row>
    <row r="162" spans="1:10" ht="126">
      <c r="A162" s="10"/>
      <c r="B162" s="10" t="s">
        <v>537</v>
      </c>
      <c r="C162" s="7" t="s">
        <v>172</v>
      </c>
      <c r="D162" s="8"/>
      <c r="E162" s="7" t="s">
        <v>323</v>
      </c>
      <c r="F162" s="5"/>
      <c r="G162" s="5"/>
      <c r="H162" s="5"/>
      <c r="I162" s="5"/>
      <c r="J162" s="5"/>
    </row>
    <row r="163" spans="1:10" ht="31.5">
      <c r="A163" s="10"/>
      <c r="B163" s="10" t="s">
        <v>538</v>
      </c>
      <c r="C163" s="7" t="s">
        <v>174</v>
      </c>
      <c r="D163" s="8"/>
      <c r="E163" s="7" t="s">
        <v>171</v>
      </c>
      <c r="F163" s="5"/>
      <c r="G163" s="5"/>
      <c r="H163" s="5"/>
      <c r="I163" s="5"/>
      <c r="J163" s="5"/>
    </row>
    <row r="164" spans="1:10" ht="42">
      <c r="A164" s="10"/>
      <c r="B164" s="10" t="s">
        <v>539</v>
      </c>
      <c r="C164" s="7" t="s">
        <v>175</v>
      </c>
      <c r="D164" s="8"/>
      <c r="E164" s="7" t="s">
        <v>173</v>
      </c>
      <c r="F164" s="5"/>
      <c r="G164" s="5"/>
      <c r="H164" s="5"/>
      <c r="I164" s="5"/>
      <c r="J164" s="5"/>
    </row>
    <row r="165" spans="1:10" ht="31.5">
      <c r="A165" s="7" t="s">
        <v>324</v>
      </c>
      <c r="B165" s="7" t="s">
        <v>540</v>
      </c>
      <c r="C165" s="7" t="s">
        <v>176</v>
      </c>
      <c r="D165" s="8"/>
      <c r="E165" s="7" t="s">
        <v>42</v>
      </c>
      <c r="F165" s="5"/>
      <c r="G165" s="5"/>
      <c r="H165" s="5"/>
      <c r="I165" s="5"/>
      <c r="J165" s="5"/>
    </row>
    <row r="166" spans="1:10" ht="52.5">
      <c r="A166" s="10" t="s">
        <v>325</v>
      </c>
      <c r="B166" s="10" t="s">
        <v>541</v>
      </c>
      <c r="C166" s="7" t="s">
        <v>177</v>
      </c>
      <c r="D166" s="8"/>
      <c r="E166" s="7" t="s">
        <v>326</v>
      </c>
      <c r="F166" s="5"/>
      <c r="G166" s="5"/>
      <c r="H166" s="5"/>
      <c r="I166" s="5"/>
      <c r="J166" s="5"/>
    </row>
    <row r="167" spans="1:10" ht="31.5">
      <c r="A167" s="10"/>
      <c r="B167" s="10" t="s">
        <v>542</v>
      </c>
      <c r="C167" s="7" t="s">
        <v>178</v>
      </c>
      <c r="D167" s="8"/>
      <c r="E167" s="7" t="s">
        <v>327</v>
      </c>
      <c r="F167" s="5"/>
      <c r="G167" s="5"/>
      <c r="H167" s="5"/>
      <c r="I167" s="5"/>
      <c r="J167" s="5"/>
    </row>
    <row r="168" spans="1:10" ht="63">
      <c r="A168" s="10"/>
      <c r="B168" s="10" t="s">
        <v>543</v>
      </c>
      <c r="C168" s="7" t="s">
        <v>179</v>
      </c>
      <c r="D168" s="8"/>
      <c r="E168" s="7" t="s">
        <v>328</v>
      </c>
      <c r="F168" s="5"/>
      <c r="G168" s="5"/>
      <c r="H168" s="5"/>
      <c r="I168" s="5"/>
      <c r="J168" s="5"/>
    </row>
    <row r="169" spans="1:10" ht="31.5">
      <c r="A169" s="10" t="s">
        <v>329</v>
      </c>
      <c r="B169" s="10" t="s">
        <v>544</v>
      </c>
      <c r="C169" s="7" t="s">
        <v>180</v>
      </c>
      <c r="D169" s="8"/>
      <c r="E169" s="7" t="s">
        <v>330</v>
      </c>
      <c r="F169" s="5"/>
      <c r="G169" s="5"/>
      <c r="H169" s="5"/>
      <c r="I169" s="5"/>
      <c r="J169" s="5"/>
    </row>
    <row r="170" spans="1:10" ht="31.5">
      <c r="A170" s="10" t="s">
        <v>331</v>
      </c>
      <c r="B170" s="10" t="s">
        <v>545</v>
      </c>
      <c r="C170" s="7" t="s">
        <v>181</v>
      </c>
      <c r="D170" s="8"/>
      <c r="E170" s="7" t="s">
        <v>332</v>
      </c>
      <c r="F170" s="5"/>
      <c r="G170" s="5"/>
      <c r="H170" s="5"/>
      <c r="I170" s="5"/>
      <c r="J170" s="5"/>
    </row>
    <row r="171" spans="1:10" ht="126">
      <c r="A171" s="10"/>
      <c r="B171" s="10" t="s">
        <v>546</v>
      </c>
      <c r="C171" s="7" t="s">
        <v>182</v>
      </c>
      <c r="D171" s="8"/>
      <c r="E171" s="7" t="s">
        <v>334</v>
      </c>
      <c r="F171" s="5"/>
      <c r="G171" s="5"/>
      <c r="H171" s="5"/>
      <c r="I171" s="5"/>
      <c r="J171" s="5"/>
    </row>
    <row r="172" spans="1:10" ht="136.5">
      <c r="A172" s="7" t="s">
        <v>333</v>
      </c>
      <c r="B172" s="7" t="s">
        <v>547</v>
      </c>
      <c r="C172" s="7" t="s">
        <v>183</v>
      </c>
      <c r="D172" s="8"/>
      <c r="E172" s="7" t="s">
        <v>335</v>
      </c>
      <c r="F172" s="5"/>
      <c r="G172" s="5"/>
      <c r="H172" s="5"/>
      <c r="I172" s="5"/>
      <c r="J172" s="5"/>
    </row>
    <row r="173" spans="1:10" ht="105">
      <c r="A173" s="7"/>
      <c r="B173" s="7" t="s">
        <v>594</v>
      </c>
      <c r="C173" s="7" t="s">
        <v>184</v>
      </c>
      <c r="D173" s="8"/>
      <c r="E173" s="7" t="s">
        <v>42</v>
      </c>
      <c r="F173" s="5"/>
      <c r="G173" s="5"/>
      <c r="H173" s="5"/>
      <c r="I173" s="5"/>
      <c r="J173" s="5"/>
    </row>
    <row r="174" spans="1:10" ht="42">
      <c r="A174" s="7" t="s">
        <v>336</v>
      </c>
      <c r="B174" s="7" t="s">
        <v>548</v>
      </c>
      <c r="C174" s="7" t="s">
        <v>337</v>
      </c>
      <c r="D174" s="8"/>
      <c r="E174" s="7" t="s">
        <v>42</v>
      </c>
      <c r="F174" s="5"/>
      <c r="G174" s="5"/>
      <c r="H174" s="5"/>
      <c r="I174" s="5"/>
      <c r="J174" s="5"/>
    </row>
    <row r="175" spans="1:10" ht="42">
      <c r="A175" s="10" t="s">
        <v>549</v>
      </c>
      <c r="B175" s="10"/>
      <c r="C175" s="7" t="s">
        <v>339</v>
      </c>
      <c r="D175" s="8"/>
      <c r="E175" s="7"/>
      <c r="F175" s="5"/>
      <c r="G175" s="5"/>
      <c r="H175" s="5"/>
      <c r="I175" s="5"/>
      <c r="J175" s="5"/>
    </row>
    <row r="176" spans="1:10" ht="94.5">
      <c r="A176" s="10" t="s">
        <v>338</v>
      </c>
      <c r="B176" s="10" t="s">
        <v>623</v>
      </c>
      <c r="C176" s="7" t="s">
        <v>340</v>
      </c>
      <c r="D176" s="8"/>
      <c r="E176" s="7" t="s">
        <v>341</v>
      </c>
      <c r="F176" s="5"/>
      <c r="G176" s="5"/>
      <c r="H176" s="5"/>
      <c r="I176" s="5"/>
      <c r="J176" s="5"/>
    </row>
    <row r="177" spans="1:10" ht="42">
      <c r="A177" s="10"/>
      <c r="B177" s="10" t="s">
        <v>550</v>
      </c>
      <c r="C177" s="7" t="s">
        <v>185</v>
      </c>
      <c r="D177" s="8"/>
      <c r="E177" s="7" t="s">
        <v>341</v>
      </c>
      <c r="F177" s="5"/>
      <c r="G177" s="5"/>
      <c r="H177" s="5"/>
      <c r="I177" s="5"/>
      <c r="J177" s="5"/>
    </row>
    <row r="178" spans="1:10" ht="63">
      <c r="A178" s="10" t="s">
        <v>551</v>
      </c>
      <c r="B178" s="10" t="s">
        <v>612</v>
      </c>
      <c r="C178" s="7" t="s">
        <v>342</v>
      </c>
      <c r="D178" s="8"/>
      <c r="E178" s="7" t="s">
        <v>341</v>
      </c>
      <c r="F178" s="5"/>
      <c r="G178" s="5"/>
      <c r="H178" s="5"/>
      <c r="I178" s="5"/>
      <c r="J178" s="5"/>
    </row>
    <row r="179" spans="1:10" ht="189">
      <c r="A179" s="10" t="s">
        <v>186</v>
      </c>
      <c r="B179" s="10" t="s">
        <v>624</v>
      </c>
      <c r="C179" s="7" t="s">
        <v>343</v>
      </c>
      <c r="D179" s="8"/>
      <c r="E179" s="7" t="s">
        <v>341</v>
      </c>
      <c r="F179" s="5"/>
      <c r="G179" s="5"/>
      <c r="H179" s="5"/>
      <c r="I179" s="5"/>
      <c r="J179" s="5"/>
    </row>
    <row r="180" spans="1:10" ht="147">
      <c r="A180" s="10" t="s">
        <v>345</v>
      </c>
      <c r="B180" s="10" t="s">
        <v>552</v>
      </c>
      <c r="C180" s="7" t="s">
        <v>187</v>
      </c>
      <c r="D180" s="8"/>
      <c r="E180" s="7" t="s">
        <v>341</v>
      </c>
      <c r="F180" s="5"/>
      <c r="G180" s="5"/>
      <c r="H180" s="5"/>
      <c r="I180" s="5"/>
      <c r="J180" s="5"/>
    </row>
    <row r="181" spans="1:10" ht="136.5">
      <c r="A181" s="10" t="s">
        <v>346</v>
      </c>
      <c r="B181" s="10" t="s">
        <v>553</v>
      </c>
      <c r="C181" s="7" t="s">
        <v>347</v>
      </c>
      <c r="D181" s="8"/>
      <c r="E181" s="7" t="s">
        <v>348</v>
      </c>
      <c r="F181" s="5"/>
      <c r="G181" s="5"/>
      <c r="H181" s="5"/>
      <c r="I181" s="5"/>
      <c r="J181" s="5"/>
    </row>
    <row r="182" spans="1:10" ht="31.5">
      <c r="A182" s="10" t="s">
        <v>349</v>
      </c>
      <c r="B182" s="10" t="s">
        <v>350</v>
      </c>
      <c r="C182" s="7" t="s">
        <v>351</v>
      </c>
      <c r="D182" s="8"/>
      <c r="E182" s="7" t="s">
        <v>42</v>
      </c>
      <c r="F182" s="5"/>
      <c r="G182" s="5"/>
      <c r="H182" s="5"/>
      <c r="I182" s="5"/>
      <c r="J182" s="5"/>
    </row>
    <row r="183" spans="1:10" ht="31.5">
      <c r="A183" s="10" t="s">
        <v>352</v>
      </c>
      <c r="B183" s="10" t="s">
        <v>353</v>
      </c>
      <c r="C183" s="7" t="s">
        <v>354</v>
      </c>
      <c r="D183" s="8"/>
      <c r="E183" s="7" t="s">
        <v>42</v>
      </c>
      <c r="F183" s="5"/>
      <c r="G183" s="5"/>
      <c r="H183" s="5"/>
      <c r="I183" s="5"/>
      <c r="J183" s="5"/>
    </row>
    <row r="184" spans="1:10" ht="105">
      <c r="A184" s="10" t="s">
        <v>355</v>
      </c>
      <c r="B184" s="10" t="s">
        <v>554</v>
      </c>
      <c r="C184" s="7" t="s">
        <v>356</v>
      </c>
      <c r="D184" s="8"/>
      <c r="E184" s="7" t="s">
        <v>341</v>
      </c>
      <c r="F184" s="5"/>
      <c r="G184" s="5"/>
      <c r="H184" s="5"/>
      <c r="I184" s="5"/>
      <c r="J184" s="5"/>
    </row>
    <row r="185" spans="1:10" ht="126">
      <c r="A185" s="10" t="s">
        <v>613</v>
      </c>
      <c r="B185" s="10" t="s">
        <v>625</v>
      </c>
      <c r="C185" s="7" t="s">
        <v>357</v>
      </c>
      <c r="D185" s="8"/>
      <c r="E185" s="7" t="s">
        <v>341</v>
      </c>
      <c r="F185" s="5"/>
      <c r="G185" s="5"/>
      <c r="H185" s="5"/>
      <c r="I185" s="5"/>
      <c r="J185" s="5"/>
    </row>
    <row r="186" spans="1:10" ht="136.5">
      <c r="A186" s="10"/>
      <c r="B186" s="10" t="s">
        <v>555</v>
      </c>
      <c r="C186" s="7"/>
      <c r="D186" s="8"/>
      <c r="E186" s="7"/>
      <c r="F186" s="5"/>
      <c r="G186" s="5"/>
      <c r="H186" s="5"/>
      <c r="I186" s="5"/>
      <c r="J186" s="5"/>
    </row>
    <row r="187" spans="1:10" ht="84">
      <c r="A187" s="10"/>
      <c r="B187" s="10" t="s">
        <v>556</v>
      </c>
      <c r="C187" s="7"/>
      <c r="D187" s="8"/>
      <c r="E187" s="7"/>
      <c r="F187" s="5"/>
      <c r="G187" s="5"/>
      <c r="H187" s="5"/>
      <c r="I187" s="5"/>
      <c r="J187" s="5"/>
    </row>
    <row r="188" spans="1:10" ht="94.5">
      <c r="A188" s="10"/>
      <c r="B188" s="10" t="s">
        <v>614</v>
      </c>
      <c r="C188" s="7"/>
      <c r="D188" s="8"/>
      <c r="E188" s="7"/>
      <c r="F188" s="5"/>
      <c r="G188" s="5"/>
      <c r="H188" s="5"/>
      <c r="I188" s="5"/>
      <c r="J188" s="5"/>
    </row>
    <row r="189" spans="1:10" ht="42">
      <c r="A189" s="10"/>
      <c r="B189" s="10" t="s">
        <v>557</v>
      </c>
      <c r="C189" s="7"/>
      <c r="D189" s="8"/>
      <c r="E189" s="7"/>
      <c r="F189" s="5"/>
      <c r="G189" s="5"/>
      <c r="H189" s="5"/>
      <c r="I189" s="5"/>
      <c r="J189" s="5"/>
    </row>
    <row r="190" spans="1:10" ht="84">
      <c r="A190" s="10"/>
      <c r="B190" s="10" t="s">
        <v>615</v>
      </c>
      <c r="C190" s="7"/>
      <c r="D190" s="8"/>
      <c r="E190" s="7"/>
      <c r="F190" s="5"/>
      <c r="G190" s="5"/>
      <c r="H190" s="5"/>
      <c r="I190" s="5"/>
      <c r="J190" s="5"/>
    </row>
    <row r="191" spans="1:10" ht="42">
      <c r="A191" s="10"/>
      <c r="B191" s="10" t="s">
        <v>558</v>
      </c>
      <c r="C191" s="7"/>
      <c r="D191" s="8"/>
      <c r="E191" s="7"/>
      <c r="F191" s="5"/>
      <c r="G191" s="5"/>
      <c r="H191" s="5"/>
      <c r="I191" s="5"/>
      <c r="J191" s="5"/>
    </row>
    <row r="192" spans="1:10" ht="73.5">
      <c r="A192" s="10"/>
      <c r="B192" s="10" t="s">
        <v>616</v>
      </c>
      <c r="C192" s="7"/>
      <c r="D192" s="8"/>
      <c r="E192" s="7"/>
      <c r="F192" s="5"/>
      <c r="G192" s="5"/>
      <c r="H192" s="5"/>
      <c r="I192" s="5"/>
      <c r="J192" s="5"/>
    </row>
    <row r="193" spans="1:10" ht="94.5">
      <c r="A193" s="10"/>
      <c r="B193" s="10" t="s">
        <v>626</v>
      </c>
      <c r="C193" s="7" t="s">
        <v>358</v>
      </c>
      <c r="D193" s="8"/>
      <c r="E193" s="7" t="s">
        <v>341</v>
      </c>
      <c r="F193" s="5"/>
      <c r="G193" s="5"/>
      <c r="H193" s="5"/>
      <c r="I193" s="5"/>
      <c r="J193" s="5"/>
    </row>
    <row r="194" spans="1:10" ht="126">
      <c r="A194" s="10" t="s">
        <v>617</v>
      </c>
      <c r="B194" s="10" t="s">
        <v>627</v>
      </c>
      <c r="C194" s="7" t="s">
        <v>359</v>
      </c>
      <c r="D194" s="8"/>
      <c r="E194" s="7" t="s">
        <v>341</v>
      </c>
      <c r="F194" s="5"/>
      <c r="G194" s="5"/>
      <c r="H194" s="5"/>
      <c r="I194" s="5"/>
      <c r="J194" s="5"/>
    </row>
    <row r="195" spans="1:10" ht="199.5">
      <c r="A195" s="10" t="s">
        <v>618</v>
      </c>
      <c r="B195" s="10" t="s">
        <v>619</v>
      </c>
      <c r="C195" s="7" t="s">
        <v>360</v>
      </c>
      <c r="D195" s="8"/>
      <c r="E195" s="7" t="s">
        <v>341</v>
      </c>
      <c r="F195" s="5"/>
      <c r="G195" s="5"/>
      <c r="H195" s="5"/>
      <c r="I195" s="5"/>
      <c r="J195" s="5"/>
    </row>
    <row r="196" spans="1:10" ht="42">
      <c r="A196" s="10" t="s">
        <v>361</v>
      </c>
      <c r="B196" s="10" t="s">
        <v>559</v>
      </c>
      <c r="C196" s="7" t="s">
        <v>362</v>
      </c>
      <c r="D196" s="8"/>
      <c r="E196" s="7" t="s">
        <v>341</v>
      </c>
      <c r="F196" s="5"/>
      <c r="G196" s="5"/>
      <c r="H196" s="5"/>
      <c r="I196" s="5"/>
      <c r="J196" s="5"/>
    </row>
    <row r="197" spans="1:10" ht="73.5">
      <c r="A197" s="10" t="s">
        <v>363</v>
      </c>
      <c r="B197" s="10" t="s">
        <v>560</v>
      </c>
      <c r="C197" s="7" t="s">
        <v>364</v>
      </c>
      <c r="D197" s="8"/>
      <c r="E197" s="7" t="s">
        <v>341</v>
      </c>
      <c r="F197" s="5"/>
      <c r="G197" s="5"/>
      <c r="H197" s="5"/>
      <c r="I197" s="5"/>
      <c r="J197" s="5"/>
    </row>
    <row r="198" spans="1:10" ht="52.5">
      <c r="A198" s="10" t="s">
        <v>365</v>
      </c>
      <c r="B198" s="10" t="s">
        <v>561</v>
      </c>
      <c r="C198" s="7" t="s">
        <v>366</v>
      </c>
      <c r="D198" s="8"/>
      <c r="E198" s="7" t="s">
        <v>341</v>
      </c>
      <c r="F198" s="5"/>
      <c r="G198" s="5"/>
      <c r="H198" s="5"/>
      <c r="I198" s="5"/>
      <c r="J198" s="5"/>
    </row>
    <row r="199" spans="1:10" ht="52.5">
      <c r="A199" s="10" t="s">
        <v>367</v>
      </c>
      <c r="B199" s="10" t="s">
        <v>562</v>
      </c>
      <c r="C199" s="7" t="s">
        <v>368</v>
      </c>
      <c r="D199" s="8"/>
      <c r="E199" s="7" t="s">
        <v>341</v>
      </c>
      <c r="F199" s="5"/>
      <c r="G199" s="5"/>
      <c r="H199" s="5"/>
      <c r="I199" s="5"/>
      <c r="J199" s="5"/>
    </row>
    <row r="200" spans="1:10" ht="52.5">
      <c r="A200" s="10" t="s">
        <v>369</v>
      </c>
      <c r="B200" s="10" t="s">
        <v>563</v>
      </c>
      <c r="C200" s="7" t="s">
        <v>370</v>
      </c>
      <c r="D200" s="8"/>
      <c r="E200" s="7" t="s">
        <v>341</v>
      </c>
      <c r="F200" s="5"/>
      <c r="G200" s="5"/>
      <c r="H200" s="5"/>
      <c r="I200" s="5"/>
      <c r="J200" s="5"/>
    </row>
    <row r="201" spans="1:10" ht="126">
      <c r="A201" s="10" t="s">
        <v>371</v>
      </c>
      <c r="B201" s="10" t="s">
        <v>564</v>
      </c>
      <c r="C201" s="7" t="s">
        <v>373</v>
      </c>
      <c r="D201" s="8"/>
      <c r="E201" s="7" t="s">
        <v>341</v>
      </c>
      <c r="F201" s="5"/>
      <c r="G201" s="5"/>
      <c r="H201" s="5"/>
      <c r="I201" s="5"/>
      <c r="J201" s="5"/>
    </row>
    <row r="202" spans="1:10" ht="105">
      <c r="A202" s="10" t="s">
        <v>372</v>
      </c>
      <c r="B202" s="10" t="s">
        <v>609</v>
      </c>
      <c r="C202" s="7" t="s">
        <v>188</v>
      </c>
      <c r="D202" s="8"/>
      <c r="E202" s="7" t="s">
        <v>341</v>
      </c>
      <c r="F202" s="5"/>
      <c r="G202" s="5"/>
      <c r="H202" s="5"/>
      <c r="I202" s="5"/>
      <c r="J202" s="5"/>
    </row>
    <row r="203" spans="1:10" ht="115.5">
      <c r="A203" s="10" t="s">
        <v>344</v>
      </c>
      <c r="B203" s="10" t="s">
        <v>565</v>
      </c>
      <c r="C203" s="7" t="s">
        <v>374</v>
      </c>
      <c r="D203" s="8"/>
      <c r="E203" s="7" t="s">
        <v>341</v>
      </c>
      <c r="F203" s="5"/>
      <c r="G203" s="5"/>
      <c r="H203" s="5"/>
      <c r="I203" s="5"/>
      <c r="J203" s="5"/>
    </row>
    <row r="204" spans="1:10" ht="126">
      <c r="A204" s="10"/>
      <c r="B204" s="10" t="s">
        <v>566</v>
      </c>
      <c r="C204" s="7" t="s">
        <v>375</v>
      </c>
      <c r="D204" s="8"/>
      <c r="E204" s="7" t="s">
        <v>341</v>
      </c>
      <c r="F204" s="5"/>
      <c r="G204" s="5"/>
      <c r="H204" s="5"/>
      <c r="I204" s="5"/>
      <c r="J204" s="5"/>
    </row>
    <row r="205" spans="1:10" ht="105">
      <c r="A205" s="10" t="s">
        <v>376</v>
      </c>
      <c r="B205" s="10" t="s">
        <v>567</v>
      </c>
      <c r="C205" s="7" t="s">
        <v>377</v>
      </c>
      <c r="D205" s="8"/>
      <c r="E205" s="7" t="s">
        <v>341</v>
      </c>
      <c r="F205" s="5"/>
      <c r="G205" s="5"/>
      <c r="H205" s="5"/>
      <c r="I205" s="5"/>
      <c r="J205" s="5"/>
    </row>
    <row r="206" spans="1:10" ht="63">
      <c r="A206" s="10"/>
      <c r="B206" s="10" t="s">
        <v>378</v>
      </c>
      <c r="C206" s="7" t="s">
        <v>189</v>
      </c>
      <c r="D206" s="8"/>
      <c r="E206" s="7" t="s">
        <v>341</v>
      </c>
      <c r="F206" s="5"/>
      <c r="G206" s="5"/>
      <c r="H206" s="5"/>
      <c r="I206" s="5"/>
      <c r="J206" s="5"/>
    </row>
    <row r="207" spans="1:10" ht="31.5">
      <c r="A207" s="10"/>
      <c r="B207" s="10" t="s">
        <v>568</v>
      </c>
      <c r="C207" s="7" t="s">
        <v>190</v>
      </c>
      <c r="D207" s="8"/>
      <c r="E207" s="7" t="s">
        <v>341</v>
      </c>
      <c r="F207" s="5"/>
      <c r="G207" s="5"/>
      <c r="H207" s="5"/>
      <c r="I207" s="5"/>
      <c r="J207" s="5"/>
    </row>
    <row r="208" spans="1:10" ht="105">
      <c r="A208" s="10" t="s">
        <v>379</v>
      </c>
      <c r="B208" s="10" t="s">
        <v>569</v>
      </c>
      <c r="C208" s="7" t="s">
        <v>191</v>
      </c>
      <c r="D208" s="8"/>
      <c r="E208" s="7" t="s">
        <v>341</v>
      </c>
      <c r="F208" s="5"/>
      <c r="G208" s="5"/>
      <c r="H208" s="5"/>
      <c r="I208" s="5"/>
      <c r="J208" s="5"/>
    </row>
    <row r="209" spans="1:10" ht="73.5">
      <c r="A209" s="10" t="s">
        <v>380</v>
      </c>
      <c r="B209" s="10" t="s">
        <v>570</v>
      </c>
      <c r="C209" s="7" t="s">
        <v>192</v>
      </c>
      <c r="D209" s="8"/>
      <c r="E209" s="7" t="s">
        <v>341</v>
      </c>
      <c r="F209" s="5"/>
      <c r="G209" s="5"/>
      <c r="H209" s="5"/>
      <c r="I209" s="5"/>
      <c r="J209" s="5"/>
    </row>
    <row r="210" spans="1:10" ht="94.5">
      <c r="A210" s="10"/>
      <c r="B210" s="10" t="s">
        <v>571</v>
      </c>
      <c r="C210" s="7" t="s">
        <v>193</v>
      </c>
      <c r="D210" s="8"/>
      <c r="E210" s="7" t="s">
        <v>341</v>
      </c>
      <c r="F210" s="5"/>
      <c r="G210" s="5"/>
      <c r="H210" s="5"/>
      <c r="I210" s="5"/>
      <c r="J210" s="5"/>
    </row>
    <row r="211" spans="1:10" ht="147">
      <c r="A211" s="10"/>
      <c r="B211" s="10" t="s">
        <v>572</v>
      </c>
      <c r="C211" s="7" t="s">
        <v>194</v>
      </c>
      <c r="D211" s="8"/>
      <c r="E211" s="7" t="s">
        <v>341</v>
      </c>
      <c r="F211" s="5"/>
      <c r="G211" s="5"/>
      <c r="H211" s="5"/>
      <c r="I211" s="5"/>
      <c r="J211" s="5"/>
    </row>
    <row r="212" spans="1:10" ht="252">
      <c r="A212" s="10" t="s">
        <v>381</v>
      </c>
      <c r="B212" s="10" t="s">
        <v>573</v>
      </c>
      <c r="C212" s="7" t="s">
        <v>382</v>
      </c>
      <c r="D212" s="8"/>
      <c r="E212" s="7" t="s">
        <v>341</v>
      </c>
      <c r="F212" s="5"/>
      <c r="G212" s="5"/>
      <c r="H212" s="5"/>
      <c r="I212" s="5"/>
      <c r="J212" s="5"/>
    </row>
    <row r="213" spans="1:10" ht="105">
      <c r="A213" s="10" t="s">
        <v>383</v>
      </c>
      <c r="B213" s="10" t="s">
        <v>574</v>
      </c>
      <c r="C213" s="7" t="s">
        <v>195</v>
      </c>
      <c r="D213" s="8"/>
      <c r="E213" s="7" t="s">
        <v>341</v>
      </c>
      <c r="F213" s="5"/>
      <c r="G213" s="5"/>
      <c r="H213" s="5"/>
      <c r="I213" s="5"/>
      <c r="J213" s="5"/>
    </row>
    <row r="214" spans="1:10" ht="105">
      <c r="A214" s="10" t="s">
        <v>384</v>
      </c>
      <c r="B214" s="10" t="s">
        <v>575</v>
      </c>
      <c r="C214" s="7" t="s">
        <v>386</v>
      </c>
      <c r="D214" s="8"/>
      <c r="E214" s="7" t="s">
        <v>341</v>
      </c>
      <c r="F214" s="5"/>
      <c r="G214" s="5"/>
      <c r="H214" s="5"/>
      <c r="I214" s="5"/>
      <c r="J214" s="5"/>
    </row>
    <row r="215" spans="1:10" ht="189">
      <c r="A215" s="10" t="s">
        <v>385</v>
      </c>
      <c r="B215" s="10" t="s">
        <v>620</v>
      </c>
      <c r="C215" s="7" t="s">
        <v>387</v>
      </c>
      <c r="D215" s="8"/>
      <c r="E215" s="7" t="s">
        <v>341</v>
      </c>
      <c r="F215" s="5"/>
      <c r="G215" s="5"/>
      <c r="H215" s="5"/>
      <c r="I215" s="5"/>
      <c r="J215" s="5"/>
    </row>
    <row r="216" spans="1:10" ht="94.5">
      <c r="A216" s="10"/>
      <c r="B216" s="10" t="s">
        <v>610</v>
      </c>
      <c r="C216" s="7" t="s">
        <v>388</v>
      </c>
      <c r="D216" s="8"/>
      <c r="E216" s="7" t="s">
        <v>341</v>
      </c>
      <c r="F216" s="5"/>
      <c r="G216" s="5"/>
      <c r="H216" s="5"/>
      <c r="I216" s="5"/>
      <c r="J216" s="5"/>
    </row>
    <row r="217" spans="1:10" ht="84">
      <c r="A217" s="10" t="s">
        <v>389</v>
      </c>
      <c r="B217" s="10" t="s">
        <v>576</v>
      </c>
      <c r="C217" s="7" t="s">
        <v>196</v>
      </c>
      <c r="D217" s="8"/>
      <c r="E217" s="7" t="s">
        <v>341</v>
      </c>
      <c r="F217" s="5"/>
      <c r="G217" s="5"/>
      <c r="H217" s="5"/>
      <c r="I217" s="5"/>
      <c r="J217" s="5"/>
    </row>
    <row r="218" spans="1:10" ht="105">
      <c r="A218" s="10"/>
      <c r="B218" s="10" t="s">
        <v>577</v>
      </c>
      <c r="C218" s="7" t="s">
        <v>390</v>
      </c>
      <c r="D218" s="8"/>
      <c r="E218" s="7" t="s">
        <v>341</v>
      </c>
      <c r="F218" s="5"/>
      <c r="G218" s="5"/>
      <c r="H218" s="5"/>
      <c r="I218" s="5"/>
      <c r="J218" s="5"/>
    </row>
    <row r="219" spans="1:10" ht="147">
      <c r="A219" s="10" t="s">
        <v>391</v>
      </c>
      <c r="B219" s="10" t="s">
        <v>578</v>
      </c>
      <c r="C219" s="7" t="s">
        <v>392</v>
      </c>
      <c r="D219" s="8"/>
      <c r="E219" s="7" t="s">
        <v>341</v>
      </c>
      <c r="F219" s="5"/>
      <c r="G219" s="5"/>
      <c r="H219" s="5"/>
      <c r="I219" s="5"/>
      <c r="J219" s="5"/>
    </row>
    <row r="220" spans="1:10" ht="115.5">
      <c r="A220" s="10" t="s">
        <v>393</v>
      </c>
      <c r="B220" s="10" t="s">
        <v>579</v>
      </c>
      <c r="C220" s="7" t="s">
        <v>394</v>
      </c>
      <c r="D220" s="8"/>
      <c r="E220" s="7" t="s">
        <v>341</v>
      </c>
      <c r="F220" s="5"/>
      <c r="G220" s="5"/>
      <c r="H220" s="5"/>
      <c r="I220" s="5"/>
      <c r="J220" s="5"/>
    </row>
    <row r="221" spans="1:10" ht="84">
      <c r="A221" s="11"/>
      <c r="B221" s="10" t="s">
        <v>580</v>
      </c>
      <c r="C221" s="7" t="s">
        <v>395</v>
      </c>
      <c r="D221" s="8"/>
      <c r="E221" s="7" t="s">
        <v>341</v>
      </c>
      <c r="F221" s="5"/>
      <c r="G221" s="5"/>
      <c r="H221" s="5"/>
      <c r="I221" s="5"/>
      <c r="J221" s="5"/>
    </row>
    <row r="222" spans="1:10" ht="94.5">
      <c r="A222" s="11" t="s">
        <v>396</v>
      </c>
      <c r="B222" s="10" t="s">
        <v>621</v>
      </c>
      <c r="C222" s="7" t="s">
        <v>406</v>
      </c>
      <c r="D222" s="8"/>
      <c r="E222" s="7" t="s">
        <v>405</v>
      </c>
      <c r="F222" s="5"/>
      <c r="G222" s="5"/>
      <c r="H222" s="5"/>
      <c r="I222" s="5"/>
      <c r="J222" s="5"/>
    </row>
    <row r="223" spans="1:10" ht="94.5">
      <c r="A223" s="11"/>
      <c r="B223" s="10" t="s">
        <v>622</v>
      </c>
      <c r="C223" s="7" t="s">
        <v>407</v>
      </c>
      <c r="D223" s="8"/>
      <c r="E223" s="7" t="s">
        <v>341</v>
      </c>
      <c r="F223" s="5"/>
      <c r="G223" s="5"/>
      <c r="H223" s="5"/>
      <c r="I223" s="5"/>
      <c r="J223" s="5"/>
    </row>
    <row r="224" spans="1:10" ht="199.5">
      <c r="A224" s="10" t="s">
        <v>397</v>
      </c>
      <c r="B224" s="10" t="s">
        <v>581</v>
      </c>
      <c r="C224" s="7" t="s">
        <v>408</v>
      </c>
      <c r="D224" s="8"/>
      <c r="E224" s="7" t="s">
        <v>341</v>
      </c>
      <c r="F224" s="5"/>
      <c r="G224" s="5"/>
      <c r="H224" s="5"/>
      <c r="I224" s="5"/>
      <c r="J224" s="5"/>
    </row>
    <row r="225" spans="1:10" ht="115.5">
      <c r="A225" s="10"/>
      <c r="B225" s="10" t="s">
        <v>582</v>
      </c>
      <c r="C225" s="7" t="s">
        <v>409</v>
      </c>
      <c r="D225" s="8"/>
      <c r="E225" s="7" t="s">
        <v>341</v>
      </c>
      <c r="F225" s="5"/>
      <c r="G225" s="5"/>
      <c r="H225" s="5"/>
      <c r="I225" s="5"/>
      <c r="J225" s="5"/>
    </row>
    <row r="226" spans="1:10" ht="273">
      <c r="A226" s="10" t="s">
        <v>398</v>
      </c>
      <c r="B226" s="10" t="s">
        <v>583</v>
      </c>
      <c r="C226" s="7" t="s">
        <v>410</v>
      </c>
      <c r="D226" s="8"/>
      <c r="E226" s="7" t="s">
        <v>341</v>
      </c>
      <c r="F226" s="5"/>
      <c r="G226" s="5"/>
      <c r="H226" s="5"/>
      <c r="I226" s="5"/>
      <c r="J226" s="5"/>
    </row>
    <row r="227" spans="1:10" ht="63">
      <c r="A227" s="10"/>
      <c r="B227" s="10" t="s">
        <v>584</v>
      </c>
      <c r="C227" s="7" t="s">
        <v>411</v>
      </c>
      <c r="D227" s="8"/>
      <c r="E227" s="7" t="s">
        <v>341</v>
      </c>
      <c r="F227" s="5"/>
      <c r="G227" s="5"/>
      <c r="H227" s="5"/>
      <c r="I227" s="5"/>
      <c r="J227" s="5"/>
    </row>
    <row r="228" spans="1:10" ht="63">
      <c r="A228" s="10" t="s">
        <v>399</v>
      </c>
      <c r="B228" s="10" t="s">
        <v>585</v>
      </c>
      <c r="C228" s="7" t="s">
        <v>412</v>
      </c>
      <c r="D228" s="8"/>
      <c r="E228" s="7" t="s">
        <v>341</v>
      </c>
      <c r="F228" s="5"/>
      <c r="G228" s="5"/>
      <c r="H228" s="5"/>
      <c r="I228" s="5"/>
      <c r="J228" s="5"/>
    </row>
    <row r="229" spans="1:10" ht="178.5">
      <c r="A229" s="10" t="s">
        <v>400</v>
      </c>
      <c r="B229" s="10" t="s">
        <v>586</v>
      </c>
      <c r="C229" s="7" t="s">
        <v>413</v>
      </c>
      <c r="D229" s="8"/>
      <c r="E229" s="7" t="s">
        <v>341</v>
      </c>
      <c r="F229" s="5"/>
      <c r="G229" s="5"/>
      <c r="H229" s="5"/>
      <c r="I229" s="5"/>
      <c r="J229" s="5"/>
    </row>
    <row r="230" spans="1:10" ht="157.5">
      <c r="A230" s="10" t="s">
        <v>401</v>
      </c>
      <c r="B230" s="10" t="s">
        <v>587</v>
      </c>
      <c r="C230" s="7" t="s">
        <v>414</v>
      </c>
      <c r="D230" s="8"/>
      <c r="E230" s="7" t="s">
        <v>341</v>
      </c>
      <c r="F230" s="5"/>
      <c r="G230" s="5"/>
      <c r="H230" s="5"/>
      <c r="I230" s="5"/>
      <c r="J230" s="5"/>
    </row>
    <row r="231" spans="1:10" ht="73.5">
      <c r="A231" s="10" t="s">
        <v>402</v>
      </c>
      <c r="B231" s="10" t="s">
        <v>588</v>
      </c>
      <c r="C231" s="7" t="s">
        <v>415</v>
      </c>
      <c r="D231" s="8"/>
      <c r="E231" s="7" t="s">
        <v>341</v>
      </c>
      <c r="F231" s="5"/>
      <c r="G231" s="5"/>
      <c r="H231" s="5"/>
      <c r="I231" s="5"/>
      <c r="J231" s="5"/>
    </row>
    <row r="232" spans="1:10" ht="199.5">
      <c r="A232" s="10" t="s">
        <v>403</v>
      </c>
      <c r="B232" s="10" t="s">
        <v>589</v>
      </c>
      <c r="C232" s="7" t="s">
        <v>416</v>
      </c>
      <c r="D232" s="8"/>
      <c r="E232" s="7" t="s">
        <v>341</v>
      </c>
      <c r="F232" s="5"/>
      <c r="G232" s="5"/>
      <c r="H232" s="5"/>
      <c r="I232" s="5"/>
      <c r="J232" s="5"/>
    </row>
    <row r="233" spans="1:10" ht="105">
      <c r="A233" s="16"/>
      <c r="B233" s="16" t="s">
        <v>590</v>
      </c>
      <c r="C233" s="17" t="s">
        <v>417</v>
      </c>
      <c r="D233" s="18"/>
      <c r="E233" s="17" t="s">
        <v>341</v>
      </c>
      <c r="F233" s="5"/>
      <c r="G233" s="5"/>
      <c r="H233" s="5"/>
      <c r="I233" s="5"/>
      <c r="J233" s="5"/>
    </row>
    <row r="234" spans="1:10" ht="409.5">
      <c r="A234" s="13"/>
      <c r="B234" s="13" t="s">
        <v>591</v>
      </c>
      <c r="C234" s="14"/>
      <c r="D234" s="15"/>
      <c r="E234" s="14"/>
      <c r="F234" s="5"/>
      <c r="G234" s="5"/>
      <c r="H234" s="5"/>
      <c r="I234" s="5"/>
      <c r="J234" s="5"/>
    </row>
    <row r="235" spans="1:10" ht="18.75">
      <c r="A235" s="5" t="s">
        <v>404</v>
      </c>
      <c r="B235" s="5"/>
      <c r="C235" s="5"/>
      <c r="D235" s="5"/>
      <c r="E235" s="5"/>
    </row>
    <row r="236" spans="1:10" ht="18.75">
      <c r="A236" s="5"/>
      <c r="B236" s="5"/>
      <c r="C236" s="5"/>
      <c r="D236" s="5"/>
      <c r="E236" s="5"/>
    </row>
    <row r="237" spans="1:10" ht="18.75">
      <c r="A237" s="5"/>
      <c r="B237" s="5"/>
      <c r="C237" s="5"/>
      <c r="D237" s="5"/>
      <c r="E237" s="5"/>
    </row>
    <row r="238" spans="1:10" ht="18.75">
      <c r="A238" s="5"/>
      <c r="B238" s="5"/>
      <c r="C238" s="5"/>
      <c r="D238" s="5"/>
      <c r="E238" s="5"/>
    </row>
    <row r="239" spans="1:10" ht="18.75">
      <c r="D239" s="5"/>
      <c r="E239" s="5"/>
    </row>
    <row r="240" spans="1:10" ht="18.75">
      <c r="D240" s="5"/>
      <c r="E240" s="5"/>
    </row>
    <row r="241" spans="4:10" ht="18.75">
      <c r="D241" s="5"/>
      <c r="E241" s="5"/>
    </row>
    <row r="242" spans="4:10" ht="18.75">
      <c r="D242" s="5"/>
      <c r="E242" s="5"/>
    </row>
    <row r="243" spans="4:10" ht="18.75">
      <c r="D243" s="5"/>
      <c r="E243" s="5"/>
    </row>
    <row r="244" spans="4:10" ht="18.75">
      <c r="D244" s="5"/>
      <c r="E244" s="5"/>
    </row>
    <row r="245" spans="4:10" ht="18.75">
      <c r="D245" s="5"/>
      <c r="E245" s="5"/>
    </row>
    <row r="246" spans="4:10" ht="18.75">
      <c r="D246" s="5"/>
      <c r="E246" s="5"/>
    </row>
    <row r="247" spans="4:10" ht="18.75">
      <c r="D247" s="5"/>
      <c r="E247" s="5"/>
    </row>
    <row r="248" spans="4:10" ht="18.75">
      <c r="D248" s="5"/>
      <c r="E248" s="5"/>
    </row>
    <row r="249" spans="4:10" ht="18.75">
      <c r="I249" s="5"/>
      <c r="J249" s="5"/>
    </row>
    <row r="250" spans="4:10" ht="18.75">
      <c r="I250" s="5"/>
      <c r="J250" s="5"/>
    </row>
    <row r="251" spans="4:10" ht="18.75">
      <c r="I251" s="5"/>
      <c r="J251" s="5"/>
    </row>
    <row r="252" spans="4:10" ht="18.75">
      <c r="I252" s="5"/>
      <c r="J252" s="5"/>
    </row>
    <row r="253" spans="4:10" ht="18.75">
      <c r="I253" s="5"/>
      <c r="J253" s="5"/>
    </row>
    <row r="254" spans="4:10" ht="18.75">
      <c r="I254" s="5"/>
      <c r="J254" s="5"/>
    </row>
    <row r="255" spans="4:10" ht="18.75">
      <c r="I255" s="5"/>
      <c r="J255" s="5"/>
    </row>
    <row r="256" spans="4:10" ht="18.75">
      <c r="I256" s="5"/>
      <c r="J256" s="5"/>
    </row>
    <row r="257" spans="9:10" ht="18.75">
      <c r="I257" s="5"/>
      <c r="J257" s="5"/>
    </row>
    <row r="258" spans="9:10" ht="18.75">
      <c r="I258" s="5"/>
      <c r="J258" s="5"/>
    </row>
    <row r="259" spans="9:10" ht="18.75">
      <c r="I259" s="5"/>
      <c r="J259" s="5"/>
    </row>
    <row r="260" spans="9:10" ht="18.75">
      <c r="I260" s="5"/>
      <c r="J260" s="5"/>
    </row>
    <row r="261" spans="9:10" ht="18.75">
      <c r="I261" s="5"/>
      <c r="J261" s="5"/>
    </row>
    <row r="262" spans="9:10" ht="18.75">
      <c r="I262" s="5"/>
      <c r="J262" s="5"/>
    </row>
    <row r="263" spans="9:10" ht="18.75">
      <c r="J263" s="5"/>
    </row>
    <row r="264" spans="9:10" ht="18.75">
      <c r="J264" s="5"/>
    </row>
    <row r="265" spans="9:10" ht="18.75">
      <c r="J265" s="5"/>
    </row>
    <row r="266" spans="9:10" ht="18.75">
      <c r="J266" s="5"/>
    </row>
    <row r="267" spans="9:10" ht="18.75">
      <c r="J267" s="5"/>
    </row>
    <row r="268" spans="9:10" ht="18.75">
      <c r="J268" s="5"/>
    </row>
    <row r="269" spans="9:10" ht="18.75">
      <c r="J269" s="5"/>
    </row>
    <row r="270" spans="9:10" ht="18.75">
      <c r="J270" s="5"/>
    </row>
    <row r="271" spans="9:10" ht="18.75">
      <c r="J271" s="5"/>
    </row>
    <row r="272" spans="9:10" ht="18.75">
      <c r="J272" s="5"/>
    </row>
    <row r="273" spans="10:10" ht="18.75">
      <c r="J273" s="5"/>
    </row>
    <row r="274" spans="10:10" ht="18.75">
      <c r="J274" s="5"/>
    </row>
    <row r="275" spans="10:10" ht="18.75">
      <c r="J275" s="5"/>
    </row>
    <row r="276" spans="10:10" ht="18.75">
      <c r="J276" s="5"/>
    </row>
    <row r="277" spans="10:10" ht="18.75">
      <c r="J277" s="5"/>
    </row>
    <row r="278" spans="10:10" ht="18.75">
      <c r="J278" s="5"/>
    </row>
    <row r="279" spans="10:10" ht="18.75">
      <c r="J279" s="5"/>
    </row>
    <row r="280" spans="10:10" ht="18.75">
      <c r="J280" s="5"/>
    </row>
    <row r="281" spans="10:10" ht="18.75">
      <c r="J281" s="5"/>
    </row>
    <row r="282" spans="10:10" ht="18.75">
      <c r="J282" s="5"/>
    </row>
    <row r="283" spans="10:10" ht="18.75">
      <c r="J283" s="5"/>
    </row>
    <row r="284" spans="10:10" ht="18.75">
      <c r="J284" s="5"/>
    </row>
    <row r="285" spans="10:10" ht="18.75">
      <c r="J285" s="5"/>
    </row>
    <row r="286" spans="10:10" ht="18.75">
      <c r="J286" s="5"/>
    </row>
    <row r="287" spans="10:10" ht="18.75">
      <c r="J287" s="5"/>
    </row>
    <row r="288" spans="10:10" ht="18.75">
      <c r="J288" s="5"/>
    </row>
    <row r="289" spans="10:10" ht="18.75">
      <c r="J289" s="5"/>
    </row>
    <row r="290" spans="10:10" ht="18.75">
      <c r="J290" s="5"/>
    </row>
    <row r="291" spans="10:10" ht="18.75">
      <c r="J291" s="5"/>
    </row>
    <row r="292" spans="10:10" ht="18.75">
      <c r="J292" s="5"/>
    </row>
    <row r="293" spans="10:10" ht="18.75">
      <c r="J293" s="5"/>
    </row>
    <row r="294" spans="10:10" ht="18.75">
      <c r="J294" s="5"/>
    </row>
    <row r="295" spans="10:10" ht="18.75">
      <c r="J295" s="5"/>
    </row>
    <row r="296" spans="10:10" ht="18.75">
      <c r="J296" s="5"/>
    </row>
    <row r="297" spans="10:10" ht="18.75">
      <c r="J297" s="5"/>
    </row>
    <row r="298" spans="10:10" ht="18.75">
      <c r="J298" s="5"/>
    </row>
    <row r="299" spans="10:10" ht="18.75">
      <c r="J299" s="5"/>
    </row>
    <row r="300" spans="10:10" ht="18.75">
      <c r="J300" s="5"/>
    </row>
    <row r="301" spans="10:10" ht="18.75">
      <c r="J301" s="5"/>
    </row>
    <row r="302" spans="10:10" ht="18.75">
      <c r="J302" s="5"/>
    </row>
    <row r="303" spans="10:10" ht="18.75">
      <c r="J303" s="5"/>
    </row>
    <row r="304" spans="10:10" ht="18.75">
      <c r="J304" s="5"/>
    </row>
    <row r="305" spans="10:10" ht="18.75">
      <c r="J305" s="5"/>
    </row>
    <row r="306" spans="10:10" ht="18.75">
      <c r="J306" s="5"/>
    </row>
    <row r="307" spans="10:10" ht="18.75">
      <c r="J307" s="5"/>
    </row>
    <row r="308" spans="10:10" ht="18.75">
      <c r="J308" s="5"/>
    </row>
    <row r="309" spans="10:10" ht="18.75">
      <c r="J309" s="5"/>
    </row>
    <row r="310" spans="10:10" ht="18.75">
      <c r="J310" s="5"/>
    </row>
    <row r="311" spans="10:10" ht="18.75">
      <c r="J311" s="5"/>
    </row>
    <row r="312" spans="10:10" ht="18.75">
      <c r="J312" s="5"/>
    </row>
    <row r="313" spans="10:10" ht="18.75">
      <c r="J313" s="5"/>
    </row>
    <row r="314" spans="10:10" ht="18.75">
      <c r="J314" s="5"/>
    </row>
    <row r="315" spans="10:10" ht="18.75">
      <c r="J315" s="5"/>
    </row>
    <row r="316" spans="10:10" ht="18.75">
      <c r="J316" s="5"/>
    </row>
    <row r="317" spans="10:10" ht="18.75">
      <c r="J317" s="5"/>
    </row>
    <row r="318" spans="10:10" ht="18.75">
      <c r="J318" s="5"/>
    </row>
    <row r="319" spans="10:10" ht="18.75">
      <c r="J319" s="5"/>
    </row>
    <row r="320" spans="10:10" ht="18.75">
      <c r="J320" s="5"/>
    </row>
    <row r="321" spans="10:10" ht="18.75">
      <c r="J321" s="5"/>
    </row>
    <row r="322" spans="10:10" ht="18.75">
      <c r="J322" s="5"/>
    </row>
    <row r="323" spans="10:10" ht="18.75">
      <c r="J323" s="5"/>
    </row>
    <row r="324" spans="10:10" ht="18.75">
      <c r="J324" s="5"/>
    </row>
    <row r="325" spans="10:10" ht="18.75">
      <c r="J325" s="5"/>
    </row>
    <row r="326" spans="10:10" ht="18.75">
      <c r="J326" s="5"/>
    </row>
    <row r="327" spans="10:10" ht="18.75">
      <c r="J327" s="5"/>
    </row>
    <row r="328" spans="10:10" ht="18.75">
      <c r="J328" s="5"/>
    </row>
    <row r="329" spans="10:10" ht="18.75">
      <c r="J329" s="5"/>
    </row>
    <row r="330" spans="10:10" ht="18.75">
      <c r="J330" s="5"/>
    </row>
    <row r="331" spans="10:10" ht="18.75">
      <c r="J331" s="5"/>
    </row>
    <row r="332" spans="10:10" ht="18.75">
      <c r="J332" s="5"/>
    </row>
    <row r="333" spans="10:10" ht="18.75">
      <c r="J333" s="5"/>
    </row>
    <row r="334" spans="10:10" ht="18.75">
      <c r="J334" s="5"/>
    </row>
    <row r="335" spans="10:10" ht="18.75">
      <c r="J335" s="5"/>
    </row>
    <row r="336" spans="10:10" ht="18.75">
      <c r="J336" s="5"/>
    </row>
    <row r="337" spans="10:10" ht="18.75">
      <c r="J337" s="5"/>
    </row>
    <row r="338" spans="10:10" ht="18.75">
      <c r="J338" s="5"/>
    </row>
    <row r="339" spans="10:10" ht="18.75">
      <c r="J339" s="5"/>
    </row>
    <row r="340" spans="10:10" ht="18.75">
      <c r="J340" s="5"/>
    </row>
    <row r="341" spans="10:10" ht="18.75">
      <c r="J341" s="5"/>
    </row>
    <row r="342" spans="10:10" ht="18.75">
      <c r="J342" s="5"/>
    </row>
    <row r="343" spans="10:10" ht="18.75">
      <c r="J343" s="5"/>
    </row>
    <row r="344" spans="10:10" ht="18.75">
      <c r="J344" s="5"/>
    </row>
    <row r="345" spans="10:10" ht="18.75">
      <c r="J345" s="5"/>
    </row>
    <row r="346" spans="10:10" ht="18.75">
      <c r="J346" s="5"/>
    </row>
    <row r="347" spans="10:10" ht="18.75">
      <c r="J347" s="5"/>
    </row>
    <row r="348" spans="10:10" ht="18.75">
      <c r="J348" s="5"/>
    </row>
    <row r="349" spans="10:10" ht="18.75">
      <c r="J349" s="5"/>
    </row>
    <row r="350" spans="10:10" ht="18.75">
      <c r="J350" s="5"/>
    </row>
  </sheetData>
  <mergeCells count="4">
    <mergeCell ref="A1:E1"/>
    <mergeCell ref="A2:E2"/>
    <mergeCell ref="B3:E3"/>
    <mergeCell ref="D4:E4"/>
  </mergeCells>
  <phoneticPr fontId="4"/>
  <dataValidations disablePrompts="1" count="1">
    <dataValidation type="list" allowBlank="1" showInputMessage="1" showErrorMessage="1" sqref="D7:D234">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05_【福祉型障害児入所施設】</vt:lpstr>
      <vt:lpstr>'05_【福祉型障害児入所施設】'!Print_Titles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05_【福祉型障害児入所施設】指定障害福祉サービス事業者 実地指導調書（自己点検表）</dc:title>
  <dc:creator/>
  <cp:lastModifiedBy/>
  <dcterms:created xsi:type="dcterms:W3CDTF">2024-06-03T08:52:48Z</dcterms:created>
  <dcterms:modified xsi:type="dcterms:W3CDTF">2024-06-24T08:39:12Z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385500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