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20" yWindow="210" windowWidth="19440" windowHeight="13980" activeTab="2"/>
  </bookViews>
  <sheets>
    <sheet name="（代表企業名）" sheetId="1" r:id="rId1"/>
    <sheet name="（構成員名）" sheetId="22" r:id="rId2"/>
    <sheet name="（協力企業名）" sheetId="21" r:id="rId3"/>
  </sheets>
  <definedNames>
    <definedName name="_xlnm.Print_Area" localSheetId="2">'（協力企業名）'!$D$1:$K$91</definedName>
    <definedName name="_xlnm.Print_Area" localSheetId="1">'（構成員名）'!$D$1:$K$91</definedName>
    <definedName name="_xlnm.Print_Area" localSheetId="0">'（代表企業名）'!$D$1:$K$91</definedName>
    <definedName name="_xlnm.Print_Titles" localSheetId="2">'（協力企業名）'!$34:$35</definedName>
    <definedName name="_xlnm.Print_Titles" localSheetId="1">'（構成員名）'!$34:$35</definedName>
    <definedName name="_xlnm.Print_Titles" localSheetId="0">'（代表企業名）'!$36:$37</definedName>
  </definedNames>
  <calcPr calcId="145621"/>
</workbook>
</file>

<file path=xl/calcChain.xml><?xml version="1.0" encoding="utf-8"?>
<calcChain xmlns="http://schemas.openxmlformats.org/spreadsheetml/2006/main">
  <c r="E40" i="21" l="1"/>
  <c r="E41" i="21" s="1"/>
  <c r="E42" i="21" s="1"/>
  <c r="E43" i="21" s="1"/>
  <c r="E44" i="21" s="1"/>
  <c r="E45" i="21" s="1"/>
  <c r="E46" i="21" s="1"/>
  <c r="E47" i="21" s="1"/>
  <c r="E48" i="21" s="1"/>
  <c r="E49" i="21" s="1"/>
  <c r="E50" i="21" s="1"/>
  <c r="E51" i="21" s="1"/>
  <c r="E52" i="21" s="1"/>
  <c r="E53" i="21" s="1"/>
  <c r="E54" i="21" s="1"/>
  <c r="E55" i="21" s="1"/>
  <c r="E56" i="21" s="1"/>
  <c r="E57" i="21" s="1"/>
  <c r="E58" i="21" s="1"/>
  <c r="E59" i="21" s="1"/>
  <c r="E60" i="21" s="1"/>
  <c r="E61" i="21" s="1"/>
  <c r="E62" i="21" s="1"/>
  <c r="E63" i="21" s="1"/>
  <c r="E64" i="21" s="1"/>
  <c r="E65" i="21" s="1"/>
  <c r="E66" i="21" s="1"/>
  <c r="E67" i="21" s="1"/>
  <c r="E68" i="21" s="1"/>
  <c r="E69" i="21" s="1"/>
  <c r="E70" i="21" s="1"/>
  <c r="E71" i="21" s="1"/>
  <c r="E72" i="21" s="1"/>
  <c r="E73" i="21" s="1"/>
  <c r="E74" i="21" s="1"/>
  <c r="E75" i="21" s="1"/>
  <c r="E76" i="21" s="1"/>
  <c r="E77" i="21" s="1"/>
  <c r="E78" i="21" s="1"/>
  <c r="E79" i="21" s="1"/>
  <c r="E80" i="21" s="1"/>
  <c r="E81" i="21" s="1"/>
  <c r="E82" i="21" s="1"/>
  <c r="E83" i="21" s="1"/>
  <c r="E84" i="21" s="1"/>
  <c r="E39" i="21"/>
  <c r="E39" i="22"/>
  <c r="E40" i="22" s="1"/>
  <c r="E41" i="22" s="1"/>
  <c r="E42" i="22" s="1"/>
  <c r="E43" i="22" s="1"/>
  <c r="E44" i="22" s="1"/>
  <c r="E45" i="22" s="1"/>
  <c r="E46" i="22" s="1"/>
  <c r="E47" i="22" s="1"/>
  <c r="E48" i="22" s="1"/>
  <c r="E49" i="22" s="1"/>
  <c r="E50" i="22" s="1"/>
  <c r="E51" i="22" s="1"/>
  <c r="E52" i="22" s="1"/>
  <c r="E53" i="22" s="1"/>
  <c r="E54" i="22" s="1"/>
  <c r="E55" i="22" s="1"/>
  <c r="E56" i="22" s="1"/>
  <c r="E57" i="22" s="1"/>
  <c r="E58" i="22" s="1"/>
  <c r="E59" i="22" s="1"/>
  <c r="E60" i="22" s="1"/>
  <c r="E61" i="22" s="1"/>
  <c r="E62" i="22" s="1"/>
  <c r="E63" i="22" s="1"/>
  <c r="E64" i="22" s="1"/>
  <c r="E65" i="22" s="1"/>
  <c r="E66" i="22" s="1"/>
  <c r="E67" i="22" s="1"/>
  <c r="E68" i="22" s="1"/>
  <c r="E69" i="22" s="1"/>
  <c r="E70" i="22" s="1"/>
  <c r="E71" i="22" s="1"/>
  <c r="E72" i="22" s="1"/>
  <c r="E73" i="22" s="1"/>
  <c r="E74" i="22" s="1"/>
  <c r="E75" i="22" s="1"/>
  <c r="E76" i="22" s="1"/>
  <c r="E77" i="22" s="1"/>
  <c r="E78" i="22" s="1"/>
  <c r="E79" i="22" s="1"/>
  <c r="E80" i="22" s="1"/>
  <c r="E81" i="22" s="1"/>
  <c r="E82" i="22" s="1"/>
  <c r="E83" i="22" s="1"/>
  <c r="E84" i="22" s="1"/>
  <c r="E39" i="1" l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</calcChain>
</file>

<file path=xl/sharedStrings.xml><?xml version="1.0" encoding="utf-8"?>
<sst xmlns="http://schemas.openxmlformats.org/spreadsheetml/2006/main" count="92" uniqueCount="32">
  <si>
    <t>応募企業名</t>
    <rPh sb="0" eb="2">
      <t>オウボ</t>
    </rPh>
    <rPh sb="2" eb="4">
      <t>キギョウ</t>
    </rPh>
    <rPh sb="4" eb="5">
      <t>メイ</t>
    </rPh>
    <phoneticPr fontId="1"/>
  </si>
  <si>
    <r>
      <rPr>
        <sz val="11"/>
        <color theme="1"/>
        <rFont val="ＭＳ 明朝"/>
        <family val="1"/>
        <charset val="128"/>
      </rPr>
      <t>福岡市長　様</t>
    </r>
    <rPh sb="0" eb="4">
      <t>フクオカシチョウ</t>
    </rPh>
    <rPh sb="5" eb="6">
      <t>サマ</t>
    </rPh>
    <phoneticPr fontId="1"/>
  </si>
  <si>
    <t>（代表企業名）</t>
    <rPh sb="1" eb="3">
      <t>ダイヒョウ</t>
    </rPh>
    <rPh sb="3" eb="5">
      <t>キギョウ</t>
    </rPh>
    <rPh sb="5" eb="6">
      <t>メイ</t>
    </rPh>
    <phoneticPr fontId="1"/>
  </si>
  <si>
    <r>
      <rPr>
        <sz val="11"/>
        <color theme="1"/>
        <rFont val="ＭＳ 明朝"/>
        <family val="1"/>
        <charset val="128"/>
      </rPr>
      <t>代表企業名</t>
    </r>
    <rPh sb="0" eb="2">
      <t>ダイヒョウ</t>
    </rPh>
    <rPh sb="2" eb="4">
      <t>キギョウ</t>
    </rPh>
    <rPh sb="4" eb="5">
      <t>メイ</t>
    </rPh>
    <phoneticPr fontId="1"/>
  </si>
  <si>
    <r>
      <rPr>
        <sz val="11"/>
        <color theme="1"/>
        <rFont val="ＭＳ 明朝"/>
        <family val="1"/>
        <charset val="128"/>
      </rPr>
      <t>（注）作成方法</t>
    </r>
    <rPh sb="1" eb="2">
      <t>チュウ</t>
    </rPh>
    <rPh sb="3" eb="5">
      <t>サクセイ</t>
    </rPh>
    <rPh sb="5" eb="7">
      <t>ホウホウ</t>
    </rPh>
    <phoneticPr fontId="1"/>
  </si>
  <si>
    <r>
      <rPr>
        <sz val="11"/>
        <color theme="1"/>
        <rFont val="ＭＳ 明朝"/>
        <family val="1"/>
        <charset val="128"/>
      </rPr>
      <t>事務局記入欄↓</t>
    </r>
    <rPh sb="0" eb="3">
      <t>ジムキョク</t>
    </rPh>
    <rPh sb="3" eb="5">
      <t>キニュウ</t>
    </rPh>
    <rPh sb="5" eb="6">
      <t>ラン</t>
    </rPh>
    <phoneticPr fontId="1"/>
  </si>
  <si>
    <r>
      <rPr>
        <sz val="11"/>
        <color theme="1"/>
        <rFont val="ＭＳ 明朝"/>
        <family val="1"/>
        <charset val="128"/>
      </rPr>
      <t>代表者氏名</t>
    </r>
    <rPh sb="0" eb="3">
      <t>ダイヒョウシャ</t>
    </rPh>
    <rPh sb="3" eb="5">
      <t>シメイ</t>
    </rPh>
    <phoneticPr fontId="1"/>
  </si>
  <si>
    <r>
      <rPr>
        <sz val="11"/>
        <color theme="1"/>
        <rFont val="ＭＳ 明朝"/>
        <family val="1"/>
        <charset val="128"/>
      </rPr>
      <t>印</t>
    </r>
    <rPh sb="0" eb="1">
      <t>イン</t>
    </rPh>
    <phoneticPr fontId="1"/>
  </si>
  <si>
    <r>
      <rPr>
        <sz val="11"/>
        <color theme="1"/>
        <rFont val="ＭＳ 明朝"/>
        <family val="1"/>
        <charset val="128"/>
      </rPr>
      <t>１．入札参加者を構成する各構成員等毎にシートを作成し，</t>
    </r>
    <rPh sb="2" eb="4">
      <t>ニュウサツ</t>
    </rPh>
    <rPh sb="4" eb="6">
      <t>サンカ</t>
    </rPh>
    <rPh sb="6" eb="7">
      <t>シャ</t>
    </rPh>
    <rPh sb="8" eb="10">
      <t>コウセイ</t>
    </rPh>
    <rPh sb="12" eb="13">
      <t>カク</t>
    </rPh>
    <rPh sb="13" eb="16">
      <t>コウセイイン</t>
    </rPh>
    <rPh sb="16" eb="17">
      <t>トウ</t>
    </rPh>
    <rPh sb="17" eb="18">
      <t>ゴト</t>
    </rPh>
    <rPh sb="23" eb="25">
      <t>サクセイ</t>
    </rPh>
    <phoneticPr fontId="1"/>
  </si>
  <si>
    <r>
      <rPr>
        <sz val="11"/>
        <color theme="1"/>
        <rFont val="ＭＳ 明朝"/>
        <family val="1"/>
        <charset val="128"/>
      </rPr>
      <t>応募グループ</t>
    </r>
    <r>
      <rPr>
        <sz val="11"/>
        <color theme="1"/>
        <rFont val="Century"/>
        <family val="1"/>
      </rPr>
      <t>No.</t>
    </r>
    <rPh sb="0" eb="2">
      <t>オウボ</t>
    </rPh>
    <phoneticPr fontId="1"/>
  </si>
  <si>
    <r>
      <rPr>
        <sz val="11"/>
        <color theme="1"/>
        <rFont val="ＭＳ 明朝"/>
        <family val="1"/>
        <charset val="128"/>
      </rPr>
      <t>　　各シート名には各構成員等の正式な企業名を記載すること</t>
    </r>
    <rPh sb="2" eb="3">
      <t>カク</t>
    </rPh>
    <rPh sb="6" eb="7">
      <t>メイ</t>
    </rPh>
    <rPh sb="9" eb="10">
      <t>カク</t>
    </rPh>
    <rPh sb="10" eb="13">
      <t>コウセイイン</t>
    </rPh>
    <rPh sb="13" eb="14">
      <t>トウ</t>
    </rPh>
    <rPh sb="15" eb="17">
      <t>セイシキ</t>
    </rPh>
    <rPh sb="18" eb="20">
      <t>キギョウ</t>
    </rPh>
    <rPh sb="20" eb="21">
      <t>メイ</t>
    </rPh>
    <rPh sb="22" eb="24">
      <t>キサイ</t>
    </rPh>
    <phoneticPr fontId="1"/>
  </si>
  <si>
    <r>
      <rPr>
        <sz val="11"/>
        <color theme="1"/>
        <rFont val="ＭＳ 明朝"/>
        <family val="1"/>
        <charset val="128"/>
      </rPr>
      <t>企業名</t>
    </r>
    <phoneticPr fontId="1"/>
  </si>
  <si>
    <r>
      <rPr>
        <sz val="11"/>
        <color theme="1"/>
        <rFont val="ＭＳ 明朝"/>
        <family val="1"/>
        <charset val="128"/>
      </rPr>
      <t>２．必要に応じて太線枠内の行を挿入して追加すること。</t>
    </r>
    <rPh sb="2" eb="4">
      <t>ヒツヨウ</t>
    </rPh>
    <rPh sb="5" eb="6">
      <t>オウ</t>
    </rPh>
    <rPh sb="8" eb="10">
      <t>フトセン</t>
    </rPh>
    <rPh sb="10" eb="12">
      <t>ワクナイ</t>
    </rPh>
    <rPh sb="13" eb="14">
      <t>ギョウ</t>
    </rPh>
    <rPh sb="15" eb="17">
      <t>ソウニュウ</t>
    </rPh>
    <rPh sb="19" eb="21">
      <t>ツイカ</t>
    </rPh>
    <phoneticPr fontId="1"/>
  </si>
  <si>
    <r>
      <rPr>
        <sz val="11"/>
        <color theme="1"/>
        <rFont val="ＭＳ 明朝"/>
        <family val="1"/>
        <charset val="128"/>
      </rPr>
      <t>　　ただし，その他のセルの追加や挿入は行わないこと。</t>
    </r>
    <rPh sb="8" eb="9">
      <t>タ</t>
    </rPh>
    <rPh sb="13" eb="15">
      <t>ツイカ</t>
    </rPh>
    <rPh sb="16" eb="18">
      <t>ソウニュウ</t>
    </rPh>
    <rPh sb="19" eb="20">
      <t>オコナ</t>
    </rPh>
    <phoneticPr fontId="1"/>
  </si>
  <si>
    <r>
      <rPr>
        <sz val="11"/>
        <color theme="1"/>
        <rFont val="ＭＳ 明朝"/>
        <family val="1"/>
        <charset val="128"/>
      </rPr>
      <t>・資本関係にある者はいません。</t>
    </r>
    <rPh sb="1" eb="3">
      <t>シホン</t>
    </rPh>
    <rPh sb="3" eb="5">
      <t>カンケイ</t>
    </rPh>
    <rPh sb="8" eb="9">
      <t>モノ</t>
    </rPh>
    <phoneticPr fontId="1"/>
  </si>
  <si>
    <r>
      <rPr>
        <sz val="11"/>
        <color theme="1"/>
        <rFont val="ＭＳ 明朝"/>
        <family val="1"/>
        <charset val="128"/>
      </rPr>
      <t>・資本関係にある者は別紙の通りです。</t>
    </r>
    <rPh sb="1" eb="3">
      <t>シホン</t>
    </rPh>
    <rPh sb="3" eb="5">
      <t>カンケイ</t>
    </rPh>
    <rPh sb="8" eb="9">
      <t>モノ</t>
    </rPh>
    <rPh sb="10" eb="12">
      <t>ベッシ</t>
    </rPh>
    <rPh sb="13" eb="14">
      <t>トオ</t>
    </rPh>
    <phoneticPr fontId="1"/>
  </si>
  <si>
    <r>
      <rPr>
        <sz val="11"/>
        <color theme="1"/>
        <rFont val="ＭＳ 明朝"/>
        <family val="1"/>
        <charset val="128"/>
      </rPr>
      <t>法人番号</t>
    </r>
    <rPh sb="0" eb="2">
      <t>ホウジン</t>
    </rPh>
    <rPh sb="2" eb="4">
      <t>バンゴウ</t>
    </rPh>
    <phoneticPr fontId="1"/>
  </si>
  <si>
    <r>
      <rPr>
        <sz val="11"/>
        <color theme="1"/>
        <rFont val="ＭＳ 明朝"/>
        <family val="1"/>
        <charset val="128"/>
      </rPr>
      <t>株式会社○○</t>
    </r>
    <rPh sb="0" eb="2">
      <t>カブシキ</t>
    </rPh>
    <rPh sb="2" eb="4">
      <t>カイシャ</t>
    </rPh>
    <phoneticPr fontId="1"/>
  </si>
  <si>
    <r>
      <rPr>
        <sz val="11"/>
        <color theme="1"/>
        <rFont val="ＭＳ 明朝"/>
        <family val="1"/>
        <charset val="128"/>
      </rPr>
      <t>Ｂ</t>
    </r>
    <phoneticPr fontId="1"/>
  </si>
  <si>
    <r>
      <rPr>
        <sz val="11"/>
        <color theme="1"/>
        <rFont val="ＭＳ 明朝"/>
        <family val="1"/>
        <charset val="128"/>
      </rPr>
      <t>株式会社●●</t>
    </r>
    <rPh sb="0" eb="2">
      <t>カブシキ</t>
    </rPh>
    <rPh sb="2" eb="4">
      <t>カイシャ</t>
    </rPh>
    <phoneticPr fontId="1"/>
  </si>
  <si>
    <t>　「福岡市第２期展示場等整備事業」の参加資格確認基準日における、資本関係は次のとおり相違ありません。</t>
    <rPh sb="2" eb="5">
      <t>フクオカシ</t>
    </rPh>
    <rPh sb="5" eb="6">
      <t>ダイ</t>
    </rPh>
    <rPh sb="7" eb="8">
      <t>キ</t>
    </rPh>
    <rPh sb="8" eb="11">
      <t>テンジジョウ</t>
    </rPh>
    <rPh sb="11" eb="12">
      <t>トウ</t>
    </rPh>
    <rPh sb="12" eb="14">
      <t>セイビ</t>
    </rPh>
    <rPh sb="14" eb="16">
      <t>ジギョウ</t>
    </rPh>
    <phoneticPr fontId="1"/>
  </si>
  <si>
    <t>平成○○年○○月○○日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</si>
  <si>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「構成員等による複数応募の禁止」に係る資本関係調書</t>
    <rPh sb="1" eb="3">
      <t>コウセイ</t>
    </rPh>
    <rPh sb="3" eb="4">
      <t>イン</t>
    </rPh>
    <rPh sb="4" eb="5">
      <t>トウ</t>
    </rPh>
    <rPh sb="8" eb="10">
      <t>フクスウ</t>
    </rPh>
    <rPh sb="10" eb="12">
      <t>オウボ</t>
    </rPh>
    <rPh sb="13" eb="15">
      <t>キンシ</t>
    </rPh>
    <rPh sb="17" eb="18">
      <t>カカワ</t>
    </rPh>
    <rPh sb="19" eb="21">
      <t>シホン</t>
    </rPh>
    <rPh sb="21" eb="23">
      <t>カンケイ</t>
    </rPh>
    <rPh sb="23" eb="25">
      <t>チョウショ</t>
    </rPh>
    <phoneticPr fontId="1"/>
  </si>
  <si>
    <t>（構成員名）</t>
    <rPh sb="1" eb="3">
      <t>コウセイ</t>
    </rPh>
    <rPh sb="3" eb="4">
      <t>イン</t>
    </rPh>
    <rPh sb="4" eb="5">
      <t>メイ</t>
    </rPh>
    <phoneticPr fontId="1"/>
  </si>
  <si>
    <t>（代表企業名等）</t>
    <rPh sb="1" eb="3">
      <t>ダイヒョウ</t>
    </rPh>
    <rPh sb="3" eb="5">
      <t>キギョウ</t>
    </rPh>
    <rPh sb="5" eb="6">
      <t>メイ</t>
    </rPh>
    <rPh sb="6" eb="7">
      <t>トウ</t>
    </rPh>
    <phoneticPr fontId="1"/>
  </si>
  <si>
    <t>（構成員名）</t>
    <rPh sb="1" eb="3">
      <t>コウセイ</t>
    </rPh>
    <rPh sb="3" eb="4">
      <t>イン</t>
    </rPh>
    <rPh sb="4" eb="5">
      <t>メイ</t>
    </rPh>
    <phoneticPr fontId="1"/>
  </si>
  <si>
    <t>（協力企業名）</t>
    <rPh sb="1" eb="3">
      <t>キョウリョク</t>
    </rPh>
    <rPh sb="3" eb="5">
      <t>キギョウ</t>
    </rPh>
    <rPh sb="5" eb="6">
      <t>メイ</t>
    </rPh>
    <phoneticPr fontId="1"/>
  </si>
  <si>
    <t>（協力企業名）</t>
    <rPh sb="1" eb="3">
      <t>キョウリョク</t>
    </rPh>
    <rPh sb="3" eb="5">
      <t>キギョウ</t>
    </rPh>
    <rPh sb="5" eb="6">
      <t>メイ</t>
    </rPh>
    <phoneticPr fontId="1"/>
  </si>
  <si>
    <r>
      <rPr>
        <sz val="11"/>
        <color theme="1"/>
        <rFont val="ＭＳ 明朝"/>
        <family val="1"/>
        <charset val="128"/>
      </rPr>
      <t>（様式</t>
    </r>
    <r>
      <rPr>
        <sz val="11"/>
        <color theme="1"/>
        <rFont val="Century"/>
        <family val="1"/>
      </rPr>
      <t>2-8-1-</t>
    </r>
    <r>
      <rPr>
        <sz val="11"/>
        <color theme="1"/>
        <rFont val="ＭＳ 明朝"/>
        <family val="1"/>
        <charset val="128"/>
      </rPr>
      <t>●）</t>
    </r>
    <rPh sb="1" eb="3">
      <t>ヨウシキ</t>
    </rPh>
    <phoneticPr fontId="1"/>
  </si>
  <si>
    <t>※　Ａ：親会社、Ｂ：子会社、Ｃ：親会社を同じくする子会社</t>
    <rPh sb="4" eb="5">
      <t>オヤ</t>
    </rPh>
    <rPh sb="5" eb="7">
      <t>カイシャ</t>
    </rPh>
    <rPh sb="10" eb="13">
      <t>コガイシャ</t>
    </rPh>
    <rPh sb="16" eb="17">
      <t>オヤ</t>
    </rPh>
    <rPh sb="17" eb="19">
      <t>カイシャ</t>
    </rPh>
    <rPh sb="20" eb="21">
      <t>オナ</t>
    </rPh>
    <rPh sb="25" eb="26">
      <t>コ</t>
    </rPh>
    <rPh sb="26" eb="28">
      <t>カイシャ</t>
    </rPh>
    <phoneticPr fontId="1"/>
  </si>
  <si>
    <r>
      <rPr>
        <sz val="11"/>
        <color theme="1"/>
        <rFont val="ＭＳ 明朝"/>
        <family val="1"/>
        <charset val="128"/>
      </rPr>
      <t>関係</t>
    </r>
    <r>
      <rPr>
        <vertAlign val="superscript"/>
        <sz val="11"/>
        <color theme="1"/>
        <rFont val="ＭＳ 明朝"/>
        <family val="1"/>
        <charset val="128"/>
      </rPr>
      <t>※</t>
    </r>
    <rPh sb="0" eb="2">
      <t>カンケイ</t>
    </rPh>
    <phoneticPr fontId="1"/>
  </si>
  <si>
    <t>別紙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</si>
</sst>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4"/>
      <color theme="1"/>
      <name val="Century"/>
      <family val="1"/>
    </font>
    <font>
      <vertAlign val="superscript"/>
      <sz val="11"/>
      <color theme="1"/>
      <name val="ＭＳ 明朝"/>
      <family val="1"/>
      <charset val="128"/>
    </font>
    <font>
      <sz val="8"/>
      <color theme="1"/>
      <name val="Century"/>
      <family val="1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Border="1" applyAlignment="1">
      <alignment vertical="center"/>
    </xf>
    <xf numFmtId="176" fontId="4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176" fontId="3" fillId="0" borderId="0" xfId="0" applyNumberFormat="1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5" fillId="0" borderId="0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22" xfId="0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vertical="center"/>
    </xf>
    <xf numFmtId="176" fontId="9" fillId="0" borderId="0" xfId="0" applyNumberFormat="1" applyFont="1" applyBorder="1">
      <alignment vertical="center"/>
    </xf>
    <xf numFmtId="0" fontId="9" fillId="0" borderId="0" xfId="0" applyFont="1">
      <alignment vertical="center"/>
    </xf>
    <xf numFmtId="0" fontId="5" fillId="0" borderId="25" xfId="0" applyFont="1" applyBorder="1" applyAlignment="1">
      <alignment horizontal="center" vertical="center" wrapText="1"/>
    </xf>
    <xf numFmtId="0" fontId="6" fillId="0" borderId="7" xfId="0" applyFont="1" applyBorder="1" applyProtection="1">
      <alignment vertical="center"/>
      <protection locked="0"/>
    </xf>
    <xf numFmtId="176" fontId="6" fillId="0" borderId="8" xfId="0" quotePrefix="1" applyNumberFormat="1" applyFont="1" applyBorder="1" applyAlignment="1" applyProtection="1">
      <alignment horizontal="right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Protection="1">
      <alignment vertical="center"/>
      <protection locked="0"/>
    </xf>
    <xf numFmtId="176" fontId="6" fillId="0" borderId="3" xfId="0" applyNumberFormat="1" applyFont="1" applyBorder="1" applyProtection="1">
      <alignment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176" fontId="10" fillId="0" borderId="3" xfId="0" applyNumberFormat="1" applyFont="1" applyBorder="1" applyProtection="1">
      <alignment vertical="center"/>
      <protection locked="0"/>
    </xf>
    <xf numFmtId="176" fontId="6" fillId="0" borderId="14" xfId="0" applyNumberFormat="1" applyFont="1" applyBorder="1" applyAlignment="1" applyProtection="1">
      <alignment vertical="center"/>
      <protection locked="0"/>
    </xf>
    <xf numFmtId="0" fontId="6" fillId="0" borderId="15" xfId="0" applyFont="1" applyBorder="1" applyProtection="1">
      <alignment vertical="center"/>
      <protection locked="0"/>
    </xf>
    <xf numFmtId="176" fontId="6" fillId="0" borderId="16" xfId="0" applyNumberFormat="1" applyFont="1" applyBorder="1" applyProtection="1">
      <alignment vertical="center"/>
      <protection locked="0"/>
    </xf>
    <xf numFmtId="176" fontId="6" fillId="0" borderId="2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176" fontId="6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6" fillId="0" borderId="0" xfId="0" applyFont="1" applyBorder="1" applyProtection="1">
      <alignment vertical="center"/>
    </xf>
    <xf numFmtId="176" fontId="9" fillId="0" borderId="0" xfId="0" applyNumberFormat="1" applyFont="1" applyBorder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0" fontId="0" fillId="0" borderId="0" xfId="0" applyProtection="1">
      <alignment vertical="center"/>
      <protection locked="0"/>
    </xf>
    <xf numFmtId="176" fontId="6" fillId="0" borderId="2" xfId="0" applyNumberFormat="1" applyFont="1" applyBorder="1" applyAlignment="1" applyProtection="1">
      <alignment vertical="center"/>
      <protection locked="0"/>
    </xf>
    <xf numFmtId="176" fontId="6" fillId="0" borderId="6" xfId="0" applyNumberFormat="1" applyFont="1" applyBorder="1" applyAlignment="1" applyProtection="1">
      <alignment vertical="center"/>
      <protection locked="0"/>
    </xf>
    <xf numFmtId="176" fontId="6" fillId="0" borderId="1" xfId="0" applyNumberFormat="1" applyFont="1" applyBorder="1" applyAlignment="1" applyProtection="1">
      <alignment vertical="center"/>
      <protection locked="0"/>
    </xf>
    <xf numFmtId="176" fontId="6" fillId="0" borderId="17" xfId="0" applyNumberFormat="1" applyFont="1" applyBorder="1" applyAlignment="1" applyProtection="1">
      <alignment vertical="center"/>
      <protection locked="0"/>
    </xf>
    <xf numFmtId="176" fontId="6" fillId="0" borderId="18" xfId="0" applyNumberFormat="1" applyFont="1" applyBorder="1" applyAlignment="1" applyProtection="1">
      <alignment vertical="center"/>
      <protection locked="0"/>
    </xf>
    <xf numFmtId="176" fontId="6" fillId="0" borderId="19" xfId="0" applyNumberFormat="1" applyFont="1" applyBorder="1" applyAlignment="1" applyProtection="1">
      <alignment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21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</xdr:colOff>
      <xdr:row>27</xdr:row>
      <xdr:rowOff>95250</xdr:rowOff>
    </xdr:from>
    <xdr:ext cx="6696075" cy="642484"/>
    <xdr:sp macro="" textlink="">
      <xdr:nvSpPr>
        <xdr:cNvPr id="2" name="テキスト ボックス 1"/>
        <xdr:cNvSpPr txBox="1"/>
      </xdr:nvSpPr>
      <xdr:spPr>
        <a:xfrm>
          <a:off x="2714625" y="5048250"/>
          <a:ext cx="6696075" cy="64248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注１　企業ごとに作成すること。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注２　企業ごとに本様式をまとめて作成し、様式番号に枝番を付与してください。（例　様式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2-8-1-1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注３　提出にあたっては、この記入要領（注）も削除してください。</a:t>
          </a:r>
        </a:p>
      </xdr:txBody>
    </xdr:sp>
    <xdr:clientData fLocksWithSheet="0"/>
  </xdr:oneCellAnchor>
  <xdr:oneCellAnchor>
    <xdr:from>
      <xdr:col>4</xdr:col>
      <xdr:colOff>76200</xdr:colOff>
      <xdr:row>86</xdr:row>
      <xdr:rowOff>142875</xdr:rowOff>
    </xdr:from>
    <xdr:ext cx="6696075" cy="642484"/>
    <xdr:sp macro="" textlink="">
      <xdr:nvSpPr>
        <xdr:cNvPr id="3" name="テキスト ボックス 2"/>
        <xdr:cNvSpPr txBox="1"/>
      </xdr:nvSpPr>
      <xdr:spPr>
        <a:xfrm>
          <a:off x="2743200" y="15754350"/>
          <a:ext cx="6696075" cy="64248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注１　企業ごとに作成すること。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注２　記入欄が足りない場合は適宜追加してください。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注３　提出にあたっては、この記入要領（注）も削除してください。</a:t>
          </a: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</xdr:colOff>
      <xdr:row>27</xdr:row>
      <xdr:rowOff>47625</xdr:rowOff>
    </xdr:from>
    <xdr:ext cx="6696075" cy="642484"/>
    <xdr:sp macro="" textlink="">
      <xdr:nvSpPr>
        <xdr:cNvPr id="2" name="テキスト ボックス 1"/>
        <xdr:cNvSpPr txBox="1"/>
      </xdr:nvSpPr>
      <xdr:spPr>
        <a:xfrm>
          <a:off x="2714625" y="5000625"/>
          <a:ext cx="6696075" cy="64248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注１　企業ごとに作成すること。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注２　企業ごとに本様式をまとめて作成し、様式番号に枝番を付与してください。（例　様式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2-8-1-1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注３　提出にあたっては、この記入要領（注）も削除してください。</a:t>
          </a:r>
        </a:p>
      </xdr:txBody>
    </xdr:sp>
    <xdr:clientData fLocksWithSheet="0"/>
  </xdr:oneCellAnchor>
  <xdr:oneCellAnchor>
    <xdr:from>
      <xdr:col>4</xdr:col>
      <xdr:colOff>38100</xdr:colOff>
      <xdr:row>86</xdr:row>
      <xdr:rowOff>161925</xdr:rowOff>
    </xdr:from>
    <xdr:ext cx="6696075" cy="642484"/>
    <xdr:sp macro="" textlink="">
      <xdr:nvSpPr>
        <xdr:cNvPr id="3" name="テキスト ボックス 2"/>
        <xdr:cNvSpPr txBox="1"/>
      </xdr:nvSpPr>
      <xdr:spPr>
        <a:xfrm>
          <a:off x="2705100" y="15811500"/>
          <a:ext cx="6696075" cy="64248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注１　企業ごとに作成すること。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注２　記入欄が足りない場合は適宜追加してください。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注３　提出にあたっては、この記入要領（注）も削除してください。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87</xdr:row>
      <xdr:rowOff>0</xdr:rowOff>
    </xdr:from>
    <xdr:ext cx="6696075" cy="642484"/>
    <xdr:sp macro="" textlink="">
      <xdr:nvSpPr>
        <xdr:cNvPr id="2" name="テキスト ボックス 1"/>
        <xdr:cNvSpPr txBox="1"/>
      </xdr:nvSpPr>
      <xdr:spPr>
        <a:xfrm>
          <a:off x="2933700" y="15830550"/>
          <a:ext cx="6696075" cy="64248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注１　企業ごとに作成すること。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注２　記入欄が足りない場合は適宜追加してください。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注３　提出にあたっては、この記入要領（注）も削除してください。</a:t>
          </a:r>
        </a:p>
      </xdr:txBody>
    </xdr:sp>
    <xdr:clientData fLocksWithSheet="0"/>
  </xdr:oneCellAnchor>
  <xdr:oneCellAnchor>
    <xdr:from>
      <xdr:col>4</xdr:col>
      <xdr:colOff>76200</xdr:colOff>
      <xdr:row>27</xdr:row>
      <xdr:rowOff>76200</xdr:rowOff>
    </xdr:from>
    <xdr:ext cx="6696075" cy="642484"/>
    <xdr:sp macro="" textlink="">
      <xdr:nvSpPr>
        <xdr:cNvPr id="3" name="テキスト ボックス 2"/>
        <xdr:cNvSpPr txBox="1"/>
      </xdr:nvSpPr>
      <xdr:spPr>
        <a:xfrm>
          <a:off x="2743200" y="5029200"/>
          <a:ext cx="6696075" cy="64248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注１　企業ごとに作成すること。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注２　企業ごとに本様式をまとめて作成し、様式番号に枝番を付与してください。（例　様式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2-8-1-1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注３　提出にあたっては、この記入要領（注）も削除してください。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M94"/>
  <sheetViews>
    <sheetView view="pageBreakPreview" zoomScaleNormal="100" zoomScaleSheetLayoutView="100" workbookViewId="0">
      <selection activeCell="F83" sqref="F83"/>
    </sheetView>
  </sheetViews>
  <sheetFormatPr defaultRowHeight="14.25" x14ac:dyDescent="0.15"/>
  <cols>
    <col min="1" max="1" width="9" style="9"/>
    <col min="2" max="2" width="15.25" style="9" bestFit="1" customWidth="1"/>
    <col min="3" max="3" width="9" style="9"/>
    <col min="4" max="4" width="1.75" style="9" customWidth="1"/>
    <col min="5" max="5" width="3.5" style="9" bestFit="1" customWidth="1"/>
    <col min="6" max="6" width="20.875" style="9" customWidth="1"/>
    <col min="7" max="7" width="31.625" style="9" customWidth="1"/>
    <col min="8" max="8" width="5" style="9" customWidth="1"/>
    <col min="9" max="9" width="20.375" style="9" customWidth="1"/>
    <col min="10" max="10" width="8" style="9" customWidth="1"/>
    <col min="11" max="11" width="1.75" style="9" customWidth="1"/>
    <col min="12" max="16384" width="9" style="9"/>
  </cols>
  <sheetData>
    <row r="1" spans="2:13" x14ac:dyDescent="0.15">
      <c r="E1" s="37" t="s">
        <v>28</v>
      </c>
      <c r="K1" s="11"/>
    </row>
    <row r="2" spans="2:13" x14ac:dyDescent="0.15">
      <c r="F2" s="10"/>
      <c r="G2" s="10"/>
      <c r="H2" s="10"/>
      <c r="I2" s="10"/>
      <c r="J2" s="36" t="s">
        <v>21</v>
      </c>
      <c r="K2" s="11"/>
    </row>
    <row r="3" spans="2:13" x14ac:dyDescent="0.15">
      <c r="F3" s="10"/>
      <c r="G3" s="10"/>
      <c r="H3" s="10"/>
      <c r="I3" s="10"/>
      <c r="J3" s="7"/>
      <c r="K3" s="11"/>
    </row>
    <row r="4" spans="2:13" x14ac:dyDescent="0.15">
      <c r="F4" s="10"/>
      <c r="G4" s="10"/>
      <c r="H4" s="10"/>
      <c r="I4" s="10"/>
      <c r="J4" s="7"/>
      <c r="K4" s="11"/>
    </row>
    <row r="5" spans="2:13" ht="18" x14ac:dyDescent="0.15">
      <c r="F5" s="63" t="s">
        <v>22</v>
      </c>
      <c r="G5" s="63"/>
      <c r="H5" s="63"/>
      <c r="I5" s="63"/>
      <c r="J5" s="63"/>
      <c r="K5" s="13"/>
    </row>
    <row r="6" spans="2:13" x14ac:dyDescent="0.15">
      <c r="E6" s="10"/>
      <c r="F6" s="10"/>
      <c r="G6" s="10"/>
      <c r="H6" s="10"/>
      <c r="I6" s="10"/>
      <c r="J6" s="10"/>
      <c r="K6" s="11"/>
    </row>
    <row r="7" spans="2:13" x14ac:dyDescent="0.15">
      <c r="E7" s="64" t="s">
        <v>1</v>
      </c>
      <c r="F7" s="64"/>
      <c r="G7" s="10"/>
      <c r="H7" s="10"/>
      <c r="I7" s="10"/>
      <c r="J7" s="10"/>
      <c r="K7" s="10"/>
    </row>
    <row r="8" spans="2:13" x14ac:dyDescent="0.15">
      <c r="E8" s="10"/>
      <c r="F8" s="10"/>
      <c r="G8" s="10"/>
      <c r="H8" s="10"/>
      <c r="I8" s="10"/>
      <c r="J8" s="10"/>
      <c r="K8" s="11"/>
    </row>
    <row r="9" spans="2:13" x14ac:dyDescent="0.15">
      <c r="F9" s="10"/>
      <c r="G9" s="11" t="s">
        <v>3</v>
      </c>
      <c r="H9" s="69"/>
      <c r="I9" s="69"/>
      <c r="J9" s="69"/>
      <c r="K9" s="11"/>
      <c r="M9" s="9" t="s">
        <v>4</v>
      </c>
    </row>
    <row r="10" spans="2:13" ht="15" thickBot="1" x14ac:dyDescent="0.2">
      <c r="C10" s="11" t="s">
        <v>5</v>
      </c>
      <c r="F10" s="10"/>
      <c r="G10" s="11" t="s">
        <v>6</v>
      </c>
      <c r="H10" s="69" t="s">
        <v>7</v>
      </c>
      <c r="I10" s="69"/>
      <c r="J10" s="69"/>
      <c r="K10" s="10"/>
      <c r="M10" s="9" t="s">
        <v>8</v>
      </c>
    </row>
    <row r="11" spans="2:13" ht="15" thickBot="1" x14ac:dyDescent="0.2">
      <c r="B11" s="14" t="s">
        <v>9</v>
      </c>
      <c r="C11" s="15">
        <v>1</v>
      </c>
      <c r="D11" s="11"/>
      <c r="F11" s="10"/>
      <c r="G11" s="10"/>
      <c r="H11" s="10"/>
      <c r="I11" s="10"/>
      <c r="J11" s="10"/>
      <c r="K11" s="8"/>
      <c r="M11" s="9" t="s">
        <v>10</v>
      </c>
    </row>
    <row r="12" spans="2:13" x14ac:dyDescent="0.15">
      <c r="D12" s="16"/>
      <c r="E12" s="16"/>
      <c r="G12" s="11"/>
      <c r="H12" s="70"/>
      <c r="I12" s="70"/>
      <c r="J12" s="70"/>
      <c r="K12" s="11"/>
    </row>
    <row r="13" spans="2:13" x14ac:dyDescent="0.15">
      <c r="G13" s="11"/>
      <c r="H13" s="70"/>
      <c r="I13" s="70"/>
      <c r="J13" s="70"/>
      <c r="M13" s="9" t="s">
        <v>12</v>
      </c>
    </row>
    <row r="14" spans="2:13" x14ac:dyDescent="0.15">
      <c r="M14" s="9" t="s">
        <v>13</v>
      </c>
    </row>
    <row r="19" spans="4:11" ht="14.25" customHeight="1" x14ac:dyDescent="0.15">
      <c r="E19" s="62" t="s">
        <v>20</v>
      </c>
      <c r="F19" s="62"/>
      <c r="G19" s="62"/>
      <c r="H19" s="62"/>
      <c r="I19" s="62"/>
      <c r="J19" s="62"/>
    </row>
    <row r="20" spans="4:11" x14ac:dyDescent="0.15">
      <c r="E20" s="62"/>
      <c r="F20" s="62"/>
      <c r="G20" s="62"/>
      <c r="H20" s="62"/>
      <c r="I20" s="62"/>
      <c r="J20" s="62"/>
    </row>
    <row r="22" spans="4:11" x14ac:dyDescent="0.15">
      <c r="F22" s="9" t="s">
        <v>14</v>
      </c>
      <c r="H22" s="16"/>
    </row>
    <row r="23" spans="4:11" x14ac:dyDescent="0.15">
      <c r="H23" s="16"/>
    </row>
    <row r="24" spans="4:11" x14ac:dyDescent="0.15">
      <c r="F24" s="9" t="s">
        <v>15</v>
      </c>
      <c r="H24" s="16"/>
    </row>
    <row r="25" spans="4:11" x14ac:dyDescent="0.15">
      <c r="H25" s="16"/>
    </row>
    <row r="26" spans="4:11" x14ac:dyDescent="0.15">
      <c r="H26" s="16"/>
    </row>
    <row r="27" spans="4:11" x14ac:dyDescent="0.15">
      <c r="H27" s="16"/>
    </row>
    <row r="28" spans="4:11" x14ac:dyDescent="0.15">
      <c r="D28" s="41"/>
      <c r="E28" s="41"/>
      <c r="F28" s="42"/>
      <c r="G28" s="41"/>
      <c r="H28" s="43"/>
      <c r="I28" s="41"/>
      <c r="J28" s="41"/>
      <c r="K28" s="41"/>
    </row>
    <row r="29" spans="4:11" x14ac:dyDescent="0.15">
      <c r="D29" s="41"/>
      <c r="E29" s="41"/>
      <c r="F29" s="42"/>
      <c r="G29" s="41"/>
      <c r="H29" s="43"/>
      <c r="I29" s="41"/>
      <c r="J29" s="41"/>
      <c r="K29" s="41"/>
    </row>
    <row r="30" spans="4:11" x14ac:dyDescent="0.15">
      <c r="D30" s="41"/>
      <c r="E30" s="41"/>
      <c r="F30" s="41"/>
      <c r="G30" s="41"/>
      <c r="H30" s="43"/>
      <c r="I30" s="41"/>
      <c r="J30" s="41"/>
      <c r="K30" s="41"/>
    </row>
    <row r="31" spans="4:11" x14ac:dyDescent="0.15">
      <c r="D31" s="41"/>
      <c r="E31" s="41"/>
      <c r="F31" s="42"/>
      <c r="G31" s="41"/>
      <c r="H31" s="43"/>
      <c r="I31" s="41"/>
      <c r="J31" s="41"/>
      <c r="K31" s="41"/>
    </row>
    <row r="32" spans="4:11" x14ac:dyDescent="0.15">
      <c r="D32" s="41"/>
      <c r="E32" s="41"/>
      <c r="F32" s="41"/>
      <c r="G32" s="41"/>
      <c r="H32" s="43"/>
      <c r="I32" s="41"/>
      <c r="J32" s="41"/>
      <c r="K32" s="41"/>
    </row>
    <row r="33" spans="5:11" ht="12.75" customHeight="1" x14ac:dyDescent="0.15">
      <c r="E33" s="6" t="s">
        <v>31</v>
      </c>
      <c r="H33" s="16"/>
    </row>
    <row r="34" spans="5:11" ht="12.75" customHeight="1" x14ac:dyDescent="0.15">
      <c r="H34" s="16"/>
    </row>
    <row r="35" spans="5:11" ht="12.75" customHeight="1" x14ac:dyDescent="0.15">
      <c r="H35" s="16"/>
    </row>
    <row r="36" spans="5:11" x14ac:dyDescent="0.15">
      <c r="E36" s="65" t="s">
        <v>0</v>
      </c>
      <c r="F36" s="66"/>
      <c r="G36" s="67" t="s">
        <v>24</v>
      </c>
      <c r="H36" s="68"/>
      <c r="I36" s="68"/>
      <c r="K36" s="17"/>
    </row>
    <row r="37" spans="5:11" ht="16.5" thickBot="1" x14ac:dyDescent="0.2">
      <c r="E37" s="18"/>
      <c r="F37" s="19" t="s">
        <v>16</v>
      </c>
      <c r="G37" s="53" t="s">
        <v>2</v>
      </c>
      <c r="H37" s="54"/>
      <c r="I37" s="55"/>
      <c r="J37" s="24" t="s">
        <v>30</v>
      </c>
      <c r="K37" s="20"/>
    </row>
    <row r="38" spans="5:11" s="39" customFormat="1" x14ac:dyDescent="0.15">
      <c r="E38" s="25">
        <v>1</v>
      </c>
      <c r="F38" s="26">
        <v>1111111111111</v>
      </c>
      <c r="G38" s="56" t="s">
        <v>17</v>
      </c>
      <c r="H38" s="57"/>
      <c r="I38" s="58"/>
      <c r="J38" s="27" t="s">
        <v>18</v>
      </c>
      <c r="K38" s="38"/>
    </row>
    <row r="39" spans="5:11" s="39" customFormat="1" x14ac:dyDescent="0.15">
      <c r="E39" s="28">
        <f>+E38+1</f>
        <v>2</v>
      </c>
      <c r="F39" s="29">
        <v>2222222222222</v>
      </c>
      <c r="G39" s="59" t="s">
        <v>19</v>
      </c>
      <c r="H39" s="60"/>
      <c r="I39" s="61"/>
      <c r="J39" s="30" t="s">
        <v>18</v>
      </c>
      <c r="K39" s="38"/>
    </row>
    <row r="40" spans="5:11" s="39" customFormat="1" x14ac:dyDescent="0.15">
      <c r="E40" s="28">
        <f t="shared" ref="E40:E84" si="0">+E39+1</f>
        <v>3</v>
      </c>
      <c r="F40" s="31"/>
      <c r="G40" s="59"/>
      <c r="H40" s="60"/>
      <c r="I40" s="61"/>
      <c r="J40" s="30"/>
      <c r="K40" s="38"/>
    </row>
    <row r="41" spans="5:11" s="39" customFormat="1" x14ac:dyDescent="0.15">
      <c r="E41" s="28">
        <f t="shared" si="0"/>
        <v>4</v>
      </c>
      <c r="F41" s="29"/>
      <c r="G41" s="59"/>
      <c r="H41" s="60"/>
      <c r="I41" s="61"/>
      <c r="J41" s="30"/>
      <c r="K41" s="38"/>
    </row>
    <row r="42" spans="5:11" s="39" customFormat="1" x14ac:dyDescent="0.15">
      <c r="E42" s="28">
        <f t="shared" si="0"/>
        <v>5</v>
      </c>
      <c r="F42" s="29"/>
      <c r="G42" s="59"/>
      <c r="H42" s="60"/>
      <c r="I42" s="61"/>
      <c r="J42" s="30"/>
      <c r="K42" s="38"/>
    </row>
    <row r="43" spans="5:11" s="39" customFormat="1" x14ac:dyDescent="0.15">
      <c r="E43" s="28">
        <f t="shared" si="0"/>
        <v>6</v>
      </c>
      <c r="F43" s="29"/>
      <c r="G43" s="59"/>
      <c r="H43" s="60"/>
      <c r="I43" s="61"/>
      <c r="J43" s="30"/>
      <c r="K43" s="40"/>
    </row>
    <row r="44" spans="5:11" s="39" customFormat="1" x14ac:dyDescent="0.15">
      <c r="E44" s="28">
        <f t="shared" si="0"/>
        <v>7</v>
      </c>
      <c r="F44" s="29"/>
      <c r="G44" s="47"/>
      <c r="H44" s="48"/>
      <c r="I44" s="49"/>
      <c r="J44" s="32"/>
      <c r="K44" s="40"/>
    </row>
    <row r="45" spans="5:11" s="39" customFormat="1" x14ac:dyDescent="0.15">
      <c r="E45" s="28">
        <f t="shared" si="0"/>
        <v>8</v>
      </c>
      <c r="F45" s="29"/>
      <c r="G45" s="47"/>
      <c r="H45" s="48"/>
      <c r="I45" s="49"/>
      <c r="J45" s="32"/>
      <c r="K45" s="40"/>
    </row>
    <row r="46" spans="5:11" s="39" customFormat="1" x14ac:dyDescent="0.15">
      <c r="E46" s="28">
        <f t="shared" si="0"/>
        <v>9</v>
      </c>
      <c r="F46" s="29"/>
      <c r="G46" s="47"/>
      <c r="H46" s="48"/>
      <c r="I46" s="49"/>
      <c r="J46" s="32"/>
      <c r="K46" s="40"/>
    </row>
    <row r="47" spans="5:11" s="39" customFormat="1" x14ac:dyDescent="0.15">
      <c r="E47" s="28">
        <f t="shared" si="0"/>
        <v>10</v>
      </c>
      <c r="F47" s="29"/>
      <c r="G47" s="47"/>
      <c r="H47" s="48"/>
      <c r="I47" s="49"/>
      <c r="J47" s="32"/>
      <c r="K47" s="40"/>
    </row>
    <row r="48" spans="5:11" s="39" customFormat="1" x14ac:dyDescent="0.15">
      <c r="E48" s="28">
        <f t="shared" si="0"/>
        <v>11</v>
      </c>
      <c r="F48" s="29"/>
      <c r="G48" s="47"/>
      <c r="H48" s="48"/>
      <c r="I48" s="49"/>
      <c r="J48" s="32"/>
      <c r="K48" s="40"/>
    </row>
    <row r="49" spans="5:11" s="39" customFormat="1" x14ac:dyDescent="0.15">
      <c r="E49" s="28">
        <f t="shared" si="0"/>
        <v>12</v>
      </c>
      <c r="F49" s="29"/>
      <c r="G49" s="47"/>
      <c r="H49" s="48"/>
      <c r="I49" s="49"/>
      <c r="J49" s="32"/>
      <c r="K49" s="40"/>
    </row>
    <row r="50" spans="5:11" s="39" customFormat="1" x14ac:dyDescent="0.15">
      <c r="E50" s="28">
        <f t="shared" si="0"/>
        <v>13</v>
      </c>
      <c r="F50" s="29"/>
      <c r="G50" s="47"/>
      <c r="H50" s="48"/>
      <c r="I50" s="49"/>
      <c r="J50" s="32"/>
      <c r="K50" s="40"/>
    </row>
    <row r="51" spans="5:11" s="39" customFormat="1" x14ac:dyDescent="0.15">
      <c r="E51" s="28">
        <f t="shared" si="0"/>
        <v>14</v>
      </c>
      <c r="F51" s="29"/>
      <c r="G51" s="47"/>
      <c r="H51" s="48"/>
      <c r="I51" s="49"/>
      <c r="J51" s="32"/>
      <c r="K51" s="40"/>
    </row>
    <row r="52" spans="5:11" s="39" customFormat="1" x14ac:dyDescent="0.15">
      <c r="E52" s="28">
        <f>+E51+1</f>
        <v>15</v>
      </c>
      <c r="F52" s="29"/>
      <c r="G52" s="47"/>
      <c r="H52" s="48"/>
      <c r="I52" s="49"/>
      <c r="J52" s="32"/>
      <c r="K52" s="40"/>
    </row>
    <row r="53" spans="5:11" s="39" customFormat="1" x14ac:dyDescent="0.15">
      <c r="E53" s="28">
        <f t="shared" si="0"/>
        <v>16</v>
      </c>
      <c r="F53" s="29"/>
      <c r="G53" s="47"/>
      <c r="H53" s="48"/>
      <c r="I53" s="49"/>
      <c r="J53" s="32"/>
      <c r="K53" s="40"/>
    </row>
    <row r="54" spans="5:11" s="39" customFormat="1" x14ac:dyDescent="0.15">
      <c r="E54" s="28">
        <f t="shared" si="0"/>
        <v>17</v>
      </c>
      <c r="F54" s="29"/>
      <c r="G54" s="47"/>
      <c r="H54" s="48"/>
      <c r="I54" s="49"/>
      <c r="J54" s="32"/>
      <c r="K54" s="40"/>
    </row>
    <row r="55" spans="5:11" s="39" customFormat="1" x14ac:dyDescent="0.15">
      <c r="E55" s="28">
        <f t="shared" si="0"/>
        <v>18</v>
      </c>
      <c r="F55" s="29"/>
      <c r="G55" s="47"/>
      <c r="H55" s="48"/>
      <c r="I55" s="49"/>
      <c r="J55" s="32"/>
      <c r="K55" s="40"/>
    </row>
    <row r="56" spans="5:11" s="39" customFormat="1" x14ac:dyDescent="0.15">
      <c r="E56" s="28">
        <f t="shared" si="0"/>
        <v>19</v>
      </c>
      <c r="F56" s="29"/>
      <c r="G56" s="47"/>
      <c r="H56" s="48"/>
      <c r="I56" s="49"/>
      <c r="J56" s="32"/>
      <c r="K56" s="40"/>
    </row>
    <row r="57" spans="5:11" s="39" customFormat="1" x14ac:dyDescent="0.15">
      <c r="E57" s="28">
        <f t="shared" si="0"/>
        <v>20</v>
      </c>
      <c r="F57" s="29"/>
      <c r="G57" s="47"/>
      <c r="H57" s="48"/>
      <c r="I57" s="49"/>
      <c r="J57" s="32"/>
      <c r="K57" s="40"/>
    </row>
    <row r="58" spans="5:11" s="39" customFormat="1" x14ac:dyDescent="0.15">
      <c r="E58" s="28">
        <f t="shared" si="0"/>
        <v>21</v>
      </c>
      <c r="F58" s="29"/>
      <c r="G58" s="47"/>
      <c r="H58" s="48"/>
      <c r="I58" s="49"/>
      <c r="J58" s="32"/>
      <c r="K58" s="40"/>
    </row>
    <row r="59" spans="5:11" s="39" customFormat="1" x14ac:dyDescent="0.15">
      <c r="E59" s="28">
        <f t="shared" si="0"/>
        <v>22</v>
      </c>
      <c r="F59" s="29"/>
      <c r="G59" s="47"/>
      <c r="H59" s="48"/>
      <c r="I59" s="49"/>
      <c r="J59" s="32"/>
      <c r="K59" s="40"/>
    </row>
    <row r="60" spans="5:11" s="39" customFormat="1" x14ac:dyDescent="0.15">
      <c r="E60" s="28">
        <f t="shared" si="0"/>
        <v>23</v>
      </c>
      <c r="F60" s="29"/>
      <c r="G60" s="47"/>
      <c r="H60" s="48"/>
      <c r="I60" s="49"/>
      <c r="J60" s="32"/>
      <c r="K60" s="40"/>
    </row>
    <row r="61" spans="5:11" s="39" customFormat="1" x14ac:dyDescent="0.15">
      <c r="E61" s="28">
        <f t="shared" si="0"/>
        <v>24</v>
      </c>
      <c r="F61" s="29"/>
      <c r="G61" s="47"/>
      <c r="H61" s="48"/>
      <c r="I61" s="49"/>
      <c r="J61" s="32"/>
      <c r="K61" s="40"/>
    </row>
    <row r="62" spans="5:11" s="39" customFormat="1" x14ac:dyDescent="0.15">
      <c r="E62" s="28">
        <f t="shared" si="0"/>
        <v>25</v>
      </c>
      <c r="F62" s="29"/>
      <c r="G62" s="47"/>
      <c r="H62" s="48"/>
      <c r="I62" s="49"/>
      <c r="J62" s="32"/>
      <c r="K62" s="40"/>
    </row>
    <row r="63" spans="5:11" s="39" customFormat="1" x14ac:dyDescent="0.15">
      <c r="E63" s="28">
        <f t="shared" si="0"/>
        <v>26</v>
      </c>
      <c r="F63" s="29"/>
      <c r="G63" s="47"/>
      <c r="H63" s="48"/>
      <c r="I63" s="49"/>
      <c r="J63" s="32"/>
      <c r="K63" s="40"/>
    </row>
    <row r="64" spans="5:11" s="39" customFormat="1" x14ac:dyDescent="0.15">
      <c r="E64" s="28">
        <f t="shared" si="0"/>
        <v>27</v>
      </c>
      <c r="F64" s="29"/>
      <c r="G64" s="47"/>
      <c r="H64" s="48"/>
      <c r="I64" s="49"/>
      <c r="J64" s="32"/>
      <c r="K64" s="40"/>
    </row>
    <row r="65" spans="5:11" s="39" customFormat="1" x14ac:dyDescent="0.15">
      <c r="E65" s="28">
        <f t="shared" si="0"/>
        <v>28</v>
      </c>
      <c r="F65" s="29"/>
      <c r="G65" s="47"/>
      <c r="H65" s="48"/>
      <c r="I65" s="49"/>
      <c r="J65" s="32"/>
      <c r="K65" s="40"/>
    </row>
    <row r="66" spans="5:11" s="39" customFormat="1" x14ac:dyDescent="0.15">
      <c r="E66" s="28">
        <f t="shared" si="0"/>
        <v>29</v>
      </c>
      <c r="F66" s="29"/>
      <c r="G66" s="47"/>
      <c r="H66" s="48"/>
      <c r="I66" s="49"/>
      <c r="J66" s="32"/>
      <c r="K66" s="40"/>
    </row>
    <row r="67" spans="5:11" s="39" customFormat="1" x14ac:dyDescent="0.15">
      <c r="E67" s="28">
        <f t="shared" si="0"/>
        <v>30</v>
      </c>
      <c r="F67" s="29"/>
      <c r="G67" s="47"/>
      <c r="H67" s="48"/>
      <c r="I67" s="49"/>
      <c r="J67" s="32"/>
      <c r="K67" s="40"/>
    </row>
    <row r="68" spans="5:11" s="39" customFormat="1" x14ac:dyDescent="0.15">
      <c r="E68" s="28">
        <f t="shared" si="0"/>
        <v>31</v>
      </c>
      <c r="F68" s="29"/>
      <c r="G68" s="47"/>
      <c r="H68" s="48"/>
      <c r="I68" s="49"/>
      <c r="J68" s="32"/>
      <c r="K68" s="40"/>
    </row>
    <row r="69" spans="5:11" s="39" customFormat="1" x14ac:dyDescent="0.15">
      <c r="E69" s="28">
        <f t="shared" si="0"/>
        <v>32</v>
      </c>
      <c r="F69" s="29"/>
      <c r="G69" s="47"/>
      <c r="H69" s="48"/>
      <c r="I69" s="49"/>
      <c r="J69" s="32"/>
      <c r="K69" s="40"/>
    </row>
    <row r="70" spans="5:11" s="39" customFormat="1" x14ac:dyDescent="0.15">
      <c r="E70" s="28">
        <f t="shared" si="0"/>
        <v>33</v>
      </c>
      <c r="F70" s="29"/>
      <c r="G70" s="47"/>
      <c r="H70" s="48"/>
      <c r="I70" s="49"/>
      <c r="J70" s="32"/>
      <c r="K70" s="40"/>
    </row>
    <row r="71" spans="5:11" s="39" customFormat="1" x14ac:dyDescent="0.15">
      <c r="E71" s="28">
        <f t="shared" si="0"/>
        <v>34</v>
      </c>
      <c r="F71" s="29"/>
      <c r="G71" s="47"/>
      <c r="H71" s="48"/>
      <c r="I71" s="49"/>
      <c r="J71" s="32"/>
      <c r="K71" s="40"/>
    </row>
    <row r="72" spans="5:11" s="39" customFormat="1" x14ac:dyDescent="0.15">
      <c r="E72" s="28">
        <f t="shared" si="0"/>
        <v>35</v>
      </c>
      <c r="F72" s="29"/>
      <c r="G72" s="47"/>
      <c r="H72" s="48"/>
      <c r="I72" s="49"/>
      <c r="J72" s="32"/>
      <c r="K72" s="40"/>
    </row>
    <row r="73" spans="5:11" s="39" customFormat="1" x14ac:dyDescent="0.15">
      <c r="E73" s="28">
        <f t="shared" si="0"/>
        <v>36</v>
      </c>
      <c r="F73" s="29"/>
      <c r="G73" s="47"/>
      <c r="H73" s="48"/>
      <c r="I73" s="49"/>
      <c r="J73" s="32"/>
      <c r="K73" s="40"/>
    </row>
    <row r="74" spans="5:11" s="39" customFormat="1" x14ac:dyDescent="0.15">
      <c r="E74" s="28">
        <f t="shared" si="0"/>
        <v>37</v>
      </c>
      <c r="F74" s="29"/>
      <c r="G74" s="47"/>
      <c r="H74" s="48"/>
      <c r="I74" s="49"/>
      <c r="J74" s="32"/>
      <c r="K74" s="40"/>
    </row>
    <row r="75" spans="5:11" s="39" customFormat="1" x14ac:dyDescent="0.15">
      <c r="E75" s="28">
        <f t="shared" si="0"/>
        <v>38</v>
      </c>
      <c r="F75" s="29"/>
      <c r="G75" s="47"/>
      <c r="H75" s="48"/>
      <c r="I75" s="49"/>
      <c r="J75" s="32"/>
      <c r="K75" s="40"/>
    </row>
    <row r="76" spans="5:11" s="39" customFormat="1" x14ac:dyDescent="0.15">
      <c r="E76" s="28">
        <f t="shared" si="0"/>
        <v>39</v>
      </c>
      <c r="F76" s="29"/>
      <c r="G76" s="47"/>
      <c r="H76" s="48"/>
      <c r="I76" s="49"/>
      <c r="J76" s="32"/>
      <c r="K76" s="40"/>
    </row>
    <row r="77" spans="5:11" s="39" customFormat="1" x14ac:dyDescent="0.15">
      <c r="E77" s="28">
        <f t="shared" si="0"/>
        <v>40</v>
      </c>
      <c r="F77" s="29"/>
      <c r="G77" s="47"/>
      <c r="H77" s="48"/>
      <c r="I77" s="49"/>
      <c r="J77" s="32"/>
      <c r="K77" s="40"/>
    </row>
    <row r="78" spans="5:11" s="39" customFormat="1" x14ac:dyDescent="0.15">
      <c r="E78" s="28">
        <f t="shared" si="0"/>
        <v>41</v>
      </c>
      <c r="F78" s="29"/>
      <c r="G78" s="47"/>
      <c r="H78" s="48"/>
      <c r="I78" s="49"/>
      <c r="J78" s="32"/>
      <c r="K78" s="40"/>
    </row>
    <row r="79" spans="5:11" s="39" customFormat="1" x14ac:dyDescent="0.15">
      <c r="E79" s="28">
        <f t="shared" si="0"/>
        <v>42</v>
      </c>
      <c r="F79" s="29"/>
      <c r="G79" s="47"/>
      <c r="H79" s="48"/>
      <c r="I79" s="49"/>
      <c r="J79" s="32"/>
      <c r="K79" s="40"/>
    </row>
    <row r="80" spans="5:11" s="39" customFormat="1" x14ac:dyDescent="0.15">
      <c r="E80" s="28">
        <f t="shared" si="0"/>
        <v>43</v>
      </c>
      <c r="F80" s="29"/>
      <c r="G80" s="47"/>
      <c r="H80" s="48"/>
      <c r="I80" s="49"/>
      <c r="J80" s="32"/>
      <c r="K80" s="40"/>
    </row>
    <row r="81" spans="4:11" s="39" customFormat="1" x14ac:dyDescent="0.15">
      <c r="E81" s="28">
        <f t="shared" si="0"/>
        <v>44</v>
      </c>
      <c r="F81" s="29"/>
      <c r="G81" s="47"/>
      <c r="H81" s="48"/>
      <c r="I81" s="49"/>
      <c r="J81" s="32"/>
      <c r="K81" s="40"/>
    </row>
    <row r="82" spans="4:11" s="39" customFormat="1" x14ac:dyDescent="0.15">
      <c r="E82" s="28">
        <f t="shared" si="0"/>
        <v>45</v>
      </c>
      <c r="F82" s="29"/>
      <c r="G82" s="47"/>
      <c r="H82" s="48"/>
      <c r="I82" s="49"/>
      <c r="J82" s="32"/>
      <c r="K82" s="40"/>
    </row>
    <row r="83" spans="4:11" s="39" customFormat="1" x14ac:dyDescent="0.15">
      <c r="E83" s="28">
        <f t="shared" si="0"/>
        <v>46</v>
      </c>
      <c r="F83" s="29"/>
      <c r="G83" s="47"/>
      <c r="H83" s="48"/>
      <c r="I83" s="49"/>
      <c r="J83" s="32"/>
      <c r="K83" s="40"/>
    </row>
    <row r="84" spans="4:11" s="39" customFormat="1" x14ac:dyDescent="0.15">
      <c r="E84" s="28">
        <f t="shared" si="0"/>
        <v>47</v>
      </c>
      <c r="F84" s="29"/>
      <c r="G84" s="47"/>
      <c r="H84" s="48"/>
      <c r="I84" s="49"/>
      <c r="J84" s="32"/>
      <c r="K84" s="40"/>
    </row>
    <row r="85" spans="4:11" s="39" customFormat="1" ht="15" thickBot="1" x14ac:dyDescent="0.2">
      <c r="E85" s="33"/>
      <c r="F85" s="34"/>
      <c r="G85" s="50"/>
      <c r="H85" s="51"/>
      <c r="I85" s="52"/>
      <c r="J85" s="35"/>
      <c r="K85" s="40"/>
    </row>
    <row r="86" spans="4:11" x14ac:dyDescent="0.15">
      <c r="E86" s="16"/>
      <c r="F86" s="12" t="s">
        <v>29</v>
      </c>
      <c r="G86" s="21"/>
      <c r="H86" s="21"/>
      <c r="I86" s="21"/>
      <c r="J86" s="21"/>
      <c r="K86" s="21"/>
    </row>
    <row r="87" spans="4:11" x14ac:dyDescent="0.15">
      <c r="D87" s="41"/>
      <c r="E87" s="43"/>
      <c r="F87" s="44"/>
      <c r="G87" s="45"/>
      <c r="H87" s="45"/>
      <c r="I87" s="45"/>
      <c r="J87" s="45"/>
      <c r="K87" s="45"/>
    </row>
    <row r="88" spans="4:11" x14ac:dyDescent="0.15">
      <c r="D88" s="41"/>
      <c r="E88" s="43"/>
      <c r="F88" s="42"/>
      <c r="G88" s="45"/>
      <c r="H88" s="45"/>
      <c r="I88" s="45"/>
      <c r="J88" s="45"/>
      <c r="K88" s="45"/>
    </row>
    <row r="89" spans="4:11" x14ac:dyDescent="0.15">
      <c r="D89" s="41"/>
      <c r="E89" s="43"/>
      <c r="F89" s="42"/>
      <c r="G89" s="45"/>
      <c r="H89" s="45"/>
      <c r="I89" s="45"/>
      <c r="J89" s="45"/>
      <c r="K89" s="45"/>
    </row>
    <row r="90" spans="4:11" x14ac:dyDescent="0.15">
      <c r="D90" s="41"/>
      <c r="E90" s="43"/>
      <c r="F90" s="42"/>
      <c r="G90" s="45"/>
      <c r="H90" s="45"/>
      <c r="I90" s="45"/>
      <c r="J90" s="45"/>
      <c r="K90" s="45"/>
    </row>
    <row r="91" spans="4:11" x14ac:dyDescent="0.15">
      <c r="D91" s="41"/>
      <c r="E91" s="43"/>
      <c r="F91" s="44"/>
      <c r="G91" s="45"/>
      <c r="H91" s="45"/>
      <c r="I91" s="45"/>
      <c r="J91" s="45"/>
      <c r="K91" s="41"/>
    </row>
    <row r="92" spans="4:11" x14ac:dyDescent="0.15">
      <c r="F92" s="23"/>
    </row>
    <row r="93" spans="4:11" x14ac:dyDescent="0.15">
      <c r="F93" s="23"/>
    </row>
    <row r="94" spans="4:11" x14ac:dyDescent="0.15">
      <c r="F94" s="23"/>
    </row>
  </sheetData>
  <sheetProtection sheet="1" scenarios="1" insertRows="0" deleteRows="0" selectLockedCells="1"/>
  <mergeCells count="58">
    <mergeCell ref="G65:I65"/>
    <mergeCell ref="G66:I66"/>
    <mergeCell ref="G67:I67"/>
    <mergeCell ref="G59:I59"/>
    <mergeCell ref="G60:I60"/>
    <mergeCell ref="G61:I61"/>
    <mergeCell ref="G62:I62"/>
    <mergeCell ref="G63:I63"/>
    <mergeCell ref="G55:I55"/>
    <mergeCell ref="G56:I56"/>
    <mergeCell ref="G57:I57"/>
    <mergeCell ref="G58:I58"/>
    <mergeCell ref="G64:I64"/>
    <mergeCell ref="E19:J20"/>
    <mergeCell ref="F5:J5"/>
    <mergeCell ref="E7:F7"/>
    <mergeCell ref="G42:I42"/>
    <mergeCell ref="G43:I43"/>
    <mergeCell ref="E36:F36"/>
    <mergeCell ref="G36:I36"/>
    <mergeCell ref="H9:J9"/>
    <mergeCell ref="H10:J10"/>
    <mergeCell ref="H12:J12"/>
    <mergeCell ref="H13:J13"/>
    <mergeCell ref="G44:I44"/>
    <mergeCell ref="G37:I37"/>
    <mergeCell ref="G38:I38"/>
    <mergeCell ref="G39:I39"/>
    <mergeCell ref="G40:I40"/>
    <mergeCell ref="G41:I41"/>
    <mergeCell ref="G73:I73"/>
    <mergeCell ref="G45:I45"/>
    <mergeCell ref="G48:I48"/>
    <mergeCell ref="G46:I46"/>
    <mergeCell ref="G47:I47"/>
    <mergeCell ref="G68:I68"/>
    <mergeCell ref="G69:I69"/>
    <mergeCell ref="G70:I70"/>
    <mergeCell ref="G49:I49"/>
    <mergeCell ref="G50:I50"/>
    <mergeCell ref="G51:I51"/>
    <mergeCell ref="G71:I71"/>
    <mergeCell ref="G72:I72"/>
    <mergeCell ref="G52:I52"/>
    <mergeCell ref="G53:I53"/>
    <mergeCell ref="G54:I54"/>
    <mergeCell ref="G79:I79"/>
    <mergeCell ref="G80:I80"/>
    <mergeCell ref="G85:I85"/>
    <mergeCell ref="G82:I82"/>
    <mergeCell ref="G83:I83"/>
    <mergeCell ref="G84:I84"/>
    <mergeCell ref="G81:I81"/>
    <mergeCell ref="G74:I74"/>
    <mergeCell ref="G75:I75"/>
    <mergeCell ref="G76:I76"/>
    <mergeCell ref="G77:I77"/>
    <mergeCell ref="G78:I78"/>
  </mergeCells>
  <phoneticPr fontId="1"/>
  <dataValidations count="1">
    <dataValidation type="custom" allowBlank="1" showInputMessage="1" showErrorMessage="1" error="法人番号を入力してください。" sqref="F38:F85">
      <formula1>ISNUMBER(F38)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r:id="rId1"/>
  <rowBreaks count="1" manualBreakCount="1">
    <brk id="32" min="3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M99"/>
  <sheetViews>
    <sheetView view="pageBreakPreview" topLeftCell="A19" zoomScaleNormal="100" zoomScaleSheetLayoutView="100" workbookViewId="0">
      <selection activeCell="G43" sqref="G43:I43"/>
    </sheetView>
  </sheetViews>
  <sheetFormatPr defaultRowHeight="13.5" x14ac:dyDescent="0.15"/>
  <cols>
    <col min="2" max="2" width="15.25" bestFit="1" customWidth="1"/>
    <col min="4" max="4" width="1.75" customWidth="1"/>
    <col min="5" max="5" width="3.5" bestFit="1" customWidth="1"/>
    <col min="6" max="6" width="20.875" customWidth="1"/>
    <col min="7" max="7" width="31.625" customWidth="1"/>
    <col min="8" max="8" width="5" customWidth="1"/>
    <col min="9" max="9" width="20.375" customWidth="1"/>
    <col min="10" max="10" width="8" customWidth="1"/>
    <col min="11" max="11" width="1.75" customWidth="1"/>
  </cols>
  <sheetData>
    <row r="1" spans="2:13" s="9" customFormat="1" ht="14.25" x14ac:dyDescent="0.15">
      <c r="E1" s="37" t="s">
        <v>28</v>
      </c>
      <c r="K1" s="11"/>
    </row>
    <row r="2" spans="2:13" s="9" customFormat="1" ht="14.25" x14ac:dyDescent="0.15">
      <c r="F2" s="10"/>
      <c r="G2" s="10"/>
      <c r="H2" s="10"/>
      <c r="I2" s="10"/>
      <c r="J2" s="36" t="s">
        <v>21</v>
      </c>
      <c r="K2" s="11"/>
    </row>
    <row r="3" spans="2:13" s="9" customFormat="1" ht="14.25" x14ac:dyDescent="0.15">
      <c r="F3" s="10"/>
      <c r="G3" s="10"/>
      <c r="H3" s="10"/>
      <c r="I3" s="10"/>
      <c r="J3" s="7"/>
      <c r="K3" s="11"/>
    </row>
    <row r="4" spans="2:13" s="9" customFormat="1" ht="14.25" x14ac:dyDescent="0.15">
      <c r="F4" s="10"/>
      <c r="G4" s="10"/>
      <c r="H4" s="10"/>
      <c r="I4" s="10"/>
      <c r="J4" s="7"/>
      <c r="K4" s="11"/>
    </row>
    <row r="5" spans="2:13" s="9" customFormat="1" ht="18" x14ac:dyDescent="0.15">
      <c r="F5" s="63" t="s">
        <v>22</v>
      </c>
      <c r="G5" s="63"/>
      <c r="H5" s="63"/>
      <c r="I5" s="63"/>
      <c r="J5" s="63"/>
      <c r="K5" s="13"/>
    </row>
    <row r="6" spans="2:13" s="9" customFormat="1" ht="14.25" x14ac:dyDescent="0.15">
      <c r="E6" s="10"/>
      <c r="F6" s="10"/>
      <c r="G6" s="10"/>
      <c r="H6" s="10"/>
      <c r="I6" s="10"/>
      <c r="J6" s="10"/>
      <c r="K6" s="11"/>
    </row>
    <row r="7" spans="2:13" s="9" customFormat="1" ht="14.25" x14ac:dyDescent="0.15">
      <c r="E7" s="64" t="s">
        <v>1</v>
      </c>
      <c r="F7" s="64"/>
      <c r="G7" s="10"/>
      <c r="H7" s="10"/>
      <c r="I7" s="10"/>
      <c r="J7" s="10"/>
      <c r="K7" s="10"/>
    </row>
    <row r="8" spans="2:13" s="9" customFormat="1" ht="14.25" x14ac:dyDescent="0.15">
      <c r="E8" s="10"/>
      <c r="F8" s="10"/>
      <c r="G8" s="10"/>
      <c r="H8" s="10"/>
      <c r="I8" s="10"/>
      <c r="J8" s="10"/>
      <c r="K8" s="11"/>
    </row>
    <row r="9" spans="2:13" s="9" customFormat="1" ht="14.25" x14ac:dyDescent="0.15">
      <c r="F9" s="10"/>
      <c r="G9" s="11" t="s">
        <v>3</v>
      </c>
      <c r="H9" s="69"/>
      <c r="I9" s="69"/>
      <c r="J9" s="69"/>
      <c r="K9" s="11"/>
      <c r="M9" s="9" t="s">
        <v>4</v>
      </c>
    </row>
    <row r="10" spans="2:13" s="9" customFormat="1" ht="15" thickBot="1" x14ac:dyDescent="0.2">
      <c r="C10" s="11" t="s">
        <v>5</v>
      </c>
      <c r="F10" s="10"/>
      <c r="G10" s="11" t="s">
        <v>6</v>
      </c>
      <c r="H10" s="69" t="s">
        <v>7</v>
      </c>
      <c r="I10" s="69"/>
      <c r="J10" s="69"/>
      <c r="K10" s="10"/>
      <c r="M10" s="9" t="s">
        <v>8</v>
      </c>
    </row>
    <row r="11" spans="2:13" s="9" customFormat="1" ht="15" thickBot="1" x14ac:dyDescent="0.2">
      <c r="B11" s="14" t="s">
        <v>9</v>
      </c>
      <c r="C11" s="15">
        <v>1</v>
      </c>
      <c r="D11" s="11"/>
      <c r="F11" s="10"/>
      <c r="G11" s="10"/>
      <c r="H11" s="10"/>
      <c r="I11" s="10"/>
      <c r="J11" s="10"/>
      <c r="K11" s="8"/>
      <c r="M11" s="9" t="s">
        <v>10</v>
      </c>
    </row>
    <row r="12" spans="2:13" s="9" customFormat="1" ht="14.25" x14ac:dyDescent="0.15">
      <c r="D12" s="16"/>
      <c r="E12" s="16"/>
      <c r="G12" s="11" t="s">
        <v>11</v>
      </c>
      <c r="H12" s="71" t="s">
        <v>25</v>
      </c>
      <c r="I12" s="71"/>
      <c r="J12" s="71"/>
      <c r="K12" s="11"/>
    </row>
    <row r="13" spans="2:13" s="9" customFormat="1" ht="14.25" x14ac:dyDescent="0.15">
      <c r="G13" s="11" t="s">
        <v>6</v>
      </c>
      <c r="H13" s="69" t="s">
        <v>7</v>
      </c>
      <c r="I13" s="69"/>
      <c r="J13" s="69"/>
      <c r="M13" s="9" t="s">
        <v>12</v>
      </c>
    </row>
    <row r="14" spans="2:13" s="9" customFormat="1" ht="14.25" x14ac:dyDescent="0.15">
      <c r="M14" s="9" t="s">
        <v>13</v>
      </c>
    </row>
    <row r="15" spans="2:13" s="9" customFormat="1" ht="14.25" x14ac:dyDescent="0.15"/>
    <row r="16" spans="2:13" s="9" customFormat="1" ht="14.25" x14ac:dyDescent="0.15"/>
    <row r="17" spans="5:10" s="9" customFormat="1" ht="14.25" x14ac:dyDescent="0.15"/>
    <row r="18" spans="5:10" s="9" customFormat="1" ht="14.25" x14ac:dyDescent="0.15"/>
    <row r="19" spans="5:10" s="9" customFormat="1" ht="14.25" customHeight="1" x14ac:dyDescent="0.15">
      <c r="E19" s="62" t="s">
        <v>20</v>
      </c>
      <c r="F19" s="62"/>
      <c r="G19" s="62"/>
      <c r="H19" s="62"/>
      <c r="I19" s="62"/>
      <c r="J19" s="62"/>
    </row>
    <row r="20" spans="5:10" s="9" customFormat="1" ht="14.25" x14ac:dyDescent="0.15">
      <c r="E20" s="62"/>
      <c r="F20" s="62"/>
      <c r="G20" s="62"/>
      <c r="H20" s="62"/>
      <c r="I20" s="62"/>
      <c r="J20" s="62"/>
    </row>
    <row r="21" spans="5:10" s="9" customFormat="1" ht="14.25" x14ac:dyDescent="0.15"/>
    <row r="22" spans="5:10" s="9" customFormat="1" ht="14.25" x14ac:dyDescent="0.15">
      <c r="F22" s="9" t="s">
        <v>14</v>
      </c>
      <c r="H22" s="16"/>
    </row>
    <row r="23" spans="5:10" s="9" customFormat="1" ht="14.25" x14ac:dyDescent="0.15">
      <c r="H23" s="16"/>
    </row>
    <row r="24" spans="5:10" s="9" customFormat="1" ht="14.25" x14ac:dyDescent="0.15">
      <c r="F24" s="9" t="s">
        <v>15</v>
      </c>
      <c r="H24" s="16"/>
    </row>
    <row r="25" spans="5:10" s="9" customFormat="1" ht="14.25" x14ac:dyDescent="0.15">
      <c r="H25" s="16"/>
    </row>
    <row r="26" spans="5:10" s="9" customFormat="1" ht="14.25" x14ac:dyDescent="0.15">
      <c r="H26" s="16"/>
    </row>
    <row r="27" spans="5:10" s="9" customFormat="1" ht="14.25" x14ac:dyDescent="0.15">
      <c r="H27" s="16"/>
    </row>
    <row r="28" spans="5:10" s="9" customFormat="1" ht="14.25" x14ac:dyDescent="0.15">
      <c r="H28" s="16"/>
    </row>
    <row r="29" spans="5:10" s="9" customFormat="1" ht="14.25" x14ac:dyDescent="0.15">
      <c r="F29" s="6"/>
      <c r="H29" s="16"/>
    </row>
    <row r="30" spans="5:10" s="9" customFormat="1" ht="14.25" x14ac:dyDescent="0.15">
      <c r="H30" s="16"/>
    </row>
    <row r="31" spans="5:10" s="9" customFormat="1" ht="14.25" x14ac:dyDescent="0.15">
      <c r="F31" s="6"/>
      <c r="H31" s="16"/>
    </row>
    <row r="32" spans="5:10" s="9" customFormat="1" ht="14.25" x14ac:dyDescent="0.15">
      <c r="H32" s="16"/>
    </row>
    <row r="33" spans="4:11" ht="12.75" customHeight="1" x14ac:dyDescent="0.15">
      <c r="D33" s="9"/>
      <c r="E33" s="6" t="s">
        <v>31</v>
      </c>
      <c r="F33" s="9"/>
      <c r="G33" s="9"/>
      <c r="H33" s="16"/>
      <c r="I33" s="9"/>
      <c r="J33" s="9"/>
      <c r="K33" s="9"/>
    </row>
    <row r="34" spans="4:11" ht="14.25" x14ac:dyDescent="0.15">
      <c r="D34" s="9"/>
      <c r="E34" s="9"/>
      <c r="F34" s="9"/>
      <c r="G34" s="9"/>
      <c r="H34" s="16"/>
      <c r="I34" s="9"/>
      <c r="J34" s="9"/>
      <c r="K34" s="9"/>
    </row>
    <row r="35" spans="4:11" ht="14.25" x14ac:dyDescent="0.15">
      <c r="D35" s="9"/>
      <c r="E35" s="9"/>
      <c r="F35" s="9"/>
      <c r="G35" s="9"/>
      <c r="H35" s="16"/>
      <c r="I35" s="9"/>
      <c r="J35" s="9"/>
      <c r="K35" s="9"/>
    </row>
    <row r="36" spans="4:11" ht="14.25" x14ac:dyDescent="0.15">
      <c r="D36" s="9"/>
      <c r="E36" s="65" t="s">
        <v>0</v>
      </c>
      <c r="F36" s="66"/>
      <c r="G36" s="67" t="s">
        <v>24</v>
      </c>
      <c r="H36" s="68"/>
      <c r="I36" s="68"/>
      <c r="J36" s="9"/>
      <c r="K36" s="17"/>
    </row>
    <row r="37" spans="4:11" ht="16.5" thickBot="1" x14ac:dyDescent="0.2">
      <c r="D37" s="9"/>
      <c r="E37" s="18"/>
      <c r="F37" s="19" t="s">
        <v>16</v>
      </c>
      <c r="G37" s="53" t="s">
        <v>23</v>
      </c>
      <c r="H37" s="54"/>
      <c r="I37" s="55"/>
      <c r="J37" s="24" t="s">
        <v>30</v>
      </c>
      <c r="K37" s="20"/>
    </row>
    <row r="38" spans="4:11" s="46" customFormat="1" ht="14.25" x14ac:dyDescent="0.15">
      <c r="D38" s="39"/>
      <c r="E38" s="25">
        <v>1</v>
      </c>
      <c r="F38" s="26">
        <v>1111111111111</v>
      </c>
      <c r="G38" s="56" t="s">
        <v>17</v>
      </c>
      <c r="H38" s="57"/>
      <c r="I38" s="58"/>
      <c r="J38" s="27" t="s">
        <v>18</v>
      </c>
      <c r="K38" s="38"/>
    </row>
    <row r="39" spans="4:11" s="46" customFormat="1" ht="14.25" x14ac:dyDescent="0.15">
      <c r="D39" s="39"/>
      <c r="E39" s="28">
        <f>+E38+1</f>
        <v>2</v>
      </c>
      <c r="F39" s="29">
        <v>2222222222222</v>
      </c>
      <c r="G39" s="59" t="s">
        <v>19</v>
      </c>
      <c r="H39" s="60"/>
      <c r="I39" s="61"/>
      <c r="J39" s="30" t="s">
        <v>18</v>
      </c>
      <c r="K39" s="38"/>
    </row>
    <row r="40" spans="4:11" s="46" customFormat="1" ht="14.25" x14ac:dyDescent="0.15">
      <c r="D40" s="39"/>
      <c r="E40" s="28">
        <f t="shared" ref="E40:E84" si="0">+E39+1</f>
        <v>3</v>
      </c>
      <c r="F40" s="29"/>
      <c r="G40" s="59"/>
      <c r="H40" s="60"/>
      <c r="I40" s="61"/>
      <c r="J40" s="30"/>
      <c r="K40" s="38"/>
    </row>
    <row r="41" spans="4:11" s="46" customFormat="1" ht="14.25" x14ac:dyDescent="0.15">
      <c r="D41" s="39"/>
      <c r="E41" s="28">
        <f t="shared" si="0"/>
        <v>4</v>
      </c>
      <c r="F41" s="29"/>
      <c r="G41" s="59"/>
      <c r="H41" s="60"/>
      <c r="I41" s="61"/>
      <c r="J41" s="30"/>
      <c r="K41" s="38"/>
    </row>
    <row r="42" spans="4:11" s="46" customFormat="1" ht="14.25" x14ac:dyDescent="0.15">
      <c r="D42" s="39"/>
      <c r="E42" s="28">
        <f t="shared" si="0"/>
        <v>5</v>
      </c>
      <c r="F42" s="29"/>
      <c r="G42" s="59"/>
      <c r="H42" s="60"/>
      <c r="I42" s="61"/>
      <c r="J42" s="30"/>
      <c r="K42" s="38"/>
    </row>
    <row r="43" spans="4:11" s="46" customFormat="1" ht="14.25" x14ac:dyDescent="0.15">
      <c r="D43" s="39"/>
      <c r="E43" s="28">
        <f t="shared" si="0"/>
        <v>6</v>
      </c>
      <c r="F43" s="29"/>
      <c r="G43" s="59"/>
      <c r="H43" s="60"/>
      <c r="I43" s="61"/>
      <c r="J43" s="30"/>
      <c r="K43" s="40"/>
    </row>
    <row r="44" spans="4:11" s="46" customFormat="1" ht="14.25" x14ac:dyDescent="0.15">
      <c r="D44" s="39"/>
      <c r="E44" s="28">
        <f t="shared" si="0"/>
        <v>7</v>
      </c>
      <c r="F44" s="29"/>
      <c r="G44" s="47"/>
      <c r="H44" s="48"/>
      <c r="I44" s="49"/>
      <c r="J44" s="32"/>
      <c r="K44" s="40"/>
    </row>
    <row r="45" spans="4:11" s="46" customFormat="1" ht="14.25" x14ac:dyDescent="0.15">
      <c r="D45" s="39"/>
      <c r="E45" s="28">
        <f t="shared" si="0"/>
        <v>8</v>
      </c>
      <c r="F45" s="29"/>
      <c r="G45" s="47"/>
      <c r="H45" s="48"/>
      <c r="I45" s="49"/>
      <c r="J45" s="32"/>
      <c r="K45" s="40"/>
    </row>
    <row r="46" spans="4:11" s="46" customFormat="1" ht="14.25" x14ac:dyDescent="0.15">
      <c r="D46" s="39"/>
      <c r="E46" s="28">
        <f t="shared" si="0"/>
        <v>9</v>
      </c>
      <c r="F46" s="29"/>
      <c r="G46" s="47"/>
      <c r="H46" s="48"/>
      <c r="I46" s="49"/>
      <c r="J46" s="32"/>
      <c r="K46" s="40"/>
    </row>
    <row r="47" spans="4:11" s="46" customFormat="1" ht="14.25" x14ac:dyDescent="0.15">
      <c r="D47" s="39"/>
      <c r="E47" s="28">
        <f t="shared" si="0"/>
        <v>10</v>
      </c>
      <c r="F47" s="29"/>
      <c r="G47" s="47"/>
      <c r="H47" s="48"/>
      <c r="I47" s="49"/>
      <c r="J47" s="32"/>
      <c r="K47" s="40"/>
    </row>
    <row r="48" spans="4:11" s="46" customFormat="1" ht="14.25" x14ac:dyDescent="0.15">
      <c r="D48" s="39"/>
      <c r="E48" s="28">
        <f t="shared" si="0"/>
        <v>11</v>
      </c>
      <c r="F48" s="29"/>
      <c r="G48" s="47"/>
      <c r="H48" s="48"/>
      <c r="I48" s="49"/>
      <c r="J48" s="32"/>
      <c r="K48" s="40"/>
    </row>
    <row r="49" spans="4:11" s="46" customFormat="1" ht="14.25" x14ac:dyDescent="0.15">
      <c r="D49" s="39"/>
      <c r="E49" s="28">
        <f t="shared" si="0"/>
        <v>12</v>
      </c>
      <c r="F49" s="29"/>
      <c r="G49" s="47"/>
      <c r="H49" s="48"/>
      <c r="I49" s="49"/>
      <c r="J49" s="32"/>
      <c r="K49" s="40"/>
    </row>
    <row r="50" spans="4:11" s="46" customFormat="1" ht="14.25" x14ac:dyDescent="0.15">
      <c r="D50" s="39"/>
      <c r="E50" s="28">
        <f t="shared" si="0"/>
        <v>13</v>
      </c>
      <c r="F50" s="29"/>
      <c r="G50" s="47"/>
      <c r="H50" s="48"/>
      <c r="I50" s="49"/>
      <c r="J50" s="32"/>
      <c r="K50" s="40"/>
    </row>
    <row r="51" spans="4:11" s="46" customFormat="1" ht="14.25" x14ac:dyDescent="0.15">
      <c r="D51" s="39"/>
      <c r="E51" s="28">
        <f t="shared" si="0"/>
        <v>14</v>
      </c>
      <c r="F51" s="29"/>
      <c r="G51" s="47"/>
      <c r="H51" s="48"/>
      <c r="I51" s="49"/>
      <c r="J51" s="32"/>
      <c r="K51" s="40"/>
    </row>
    <row r="52" spans="4:11" s="46" customFormat="1" ht="14.25" x14ac:dyDescent="0.15">
      <c r="D52" s="39"/>
      <c r="E52" s="28">
        <f>+E51+1</f>
        <v>15</v>
      </c>
      <c r="F52" s="29"/>
      <c r="G52" s="47"/>
      <c r="H52" s="48"/>
      <c r="I52" s="49"/>
      <c r="J52" s="32"/>
      <c r="K52" s="40"/>
    </row>
    <row r="53" spans="4:11" s="46" customFormat="1" ht="14.25" x14ac:dyDescent="0.15">
      <c r="D53" s="39"/>
      <c r="E53" s="28">
        <f t="shared" si="0"/>
        <v>16</v>
      </c>
      <c r="F53" s="29"/>
      <c r="G53" s="47"/>
      <c r="H53" s="48"/>
      <c r="I53" s="49"/>
      <c r="J53" s="32"/>
      <c r="K53" s="40"/>
    </row>
    <row r="54" spans="4:11" s="46" customFormat="1" ht="14.25" x14ac:dyDescent="0.15">
      <c r="D54" s="39"/>
      <c r="E54" s="28">
        <f t="shared" si="0"/>
        <v>17</v>
      </c>
      <c r="F54" s="29"/>
      <c r="G54" s="47"/>
      <c r="H54" s="48"/>
      <c r="I54" s="49"/>
      <c r="J54" s="32"/>
      <c r="K54" s="40"/>
    </row>
    <row r="55" spans="4:11" s="46" customFormat="1" ht="14.25" x14ac:dyDescent="0.15">
      <c r="D55" s="39"/>
      <c r="E55" s="28">
        <f t="shared" si="0"/>
        <v>18</v>
      </c>
      <c r="F55" s="29"/>
      <c r="G55" s="47"/>
      <c r="H55" s="48"/>
      <c r="I55" s="49"/>
      <c r="J55" s="32"/>
      <c r="K55" s="40"/>
    </row>
    <row r="56" spans="4:11" s="46" customFormat="1" ht="14.25" x14ac:dyDescent="0.15">
      <c r="D56" s="39"/>
      <c r="E56" s="28">
        <f t="shared" si="0"/>
        <v>19</v>
      </c>
      <c r="F56" s="29"/>
      <c r="G56" s="47"/>
      <c r="H56" s="48"/>
      <c r="I56" s="49"/>
      <c r="J56" s="32"/>
      <c r="K56" s="40"/>
    </row>
    <row r="57" spans="4:11" s="46" customFormat="1" ht="14.25" x14ac:dyDescent="0.15">
      <c r="D57" s="39"/>
      <c r="E57" s="28">
        <f t="shared" si="0"/>
        <v>20</v>
      </c>
      <c r="F57" s="29"/>
      <c r="G57" s="47"/>
      <c r="H57" s="48"/>
      <c r="I57" s="49"/>
      <c r="J57" s="32"/>
      <c r="K57" s="40"/>
    </row>
    <row r="58" spans="4:11" s="46" customFormat="1" ht="14.25" x14ac:dyDescent="0.15">
      <c r="D58" s="39"/>
      <c r="E58" s="28">
        <f t="shared" si="0"/>
        <v>21</v>
      </c>
      <c r="F58" s="29"/>
      <c r="G58" s="47"/>
      <c r="H58" s="48"/>
      <c r="I58" s="49"/>
      <c r="J58" s="32"/>
      <c r="K58" s="40"/>
    </row>
    <row r="59" spans="4:11" s="46" customFormat="1" ht="14.25" x14ac:dyDescent="0.15">
      <c r="D59" s="39"/>
      <c r="E59" s="28">
        <f t="shared" si="0"/>
        <v>22</v>
      </c>
      <c r="F59" s="29"/>
      <c r="G59" s="47"/>
      <c r="H59" s="48"/>
      <c r="I59" s="49"/>
      <c r="J59" s="32"/>
      <c r="K59" s="40"/>
    </row>
    <row r="60" spans="4:11" s="46" customFormat="1" ht="14.25" x14ac:dyDescent="0.15">
      <c r="D60" s="39"/>
      <c r="E60" s="28">
        <f t="shared" si="0"/>
        <v>23</v>
      </c>
      <c r="F60" s="29"/>
      <c r="G60" s="47"/>
      <c r="H60" s="48"/>
      <c r="I60" s="49"/>
      <c r="J60" s="32"/>
      <c r="K60" s="40"/>
    </row>
    <row r="61" spans="4:11" s="46" customFormat="1" ht="14.25" x14ac:dyDescent="0.15">
      <c r="D61" s="39"/>
      <c r="E61" s="28">
        <f t="shared" si="0"/>
        <v>24</v>
      </c>
      <c r="F61" s="29"/>
      <c r="G61" s="47"/>
      <c r="H61" s="48"/>
      <c r="I61" s="49"/>
      <c r="J61" s="32"/>
      <c r="K61" s="40"/>
    </row>
    <row r="62" spans="4:11" s="46" customFormat="1" ht="14.25" x14ac:dyDescent="0.15">
      <c r="D62" s="39"/>
      <c r="E62" s="28">
        <f t="shared" si="0"/>
        <v>25</v>
      </c>
      <c r="F62" s="29"/>
      <c r="G62" s="47"/>
      <c r="H62" s="48"/>
      <c r="I62" s="49"/>
      <c r="J62" s="32"/>
      <c r="K62" s="40"/>
    </row>
    <row r="63" spans="4:11" s="46" customFormat="1" ht="14.25" x14ac:dyDescent="0.15">
      <c r="D63" s="39"/>
      <c r="E63" s="28">
        <f t="shared" si="0"/>
        <v>26</v>
      </c>
      <c r="F63" s="29"/>
      <c r="G63" s="47"/>
      <c r="H63" s="48"/>
      <c r="I63" s="49"/>
      <c r="J63" s="32"/>
      <c r="K63" s="40"/>
    </row>
    <row r="64" spans="4:11" s="46" customFormat="1" ht="14.25" x14ac:dyDescent="0.15">
      <c r="D64" s="39"/>
      <c r="E64" s="28">
        <f t="shared" si="0"/>
        <v>27</v>
      </c>
      <c r="F64" s="29"/>
      <c r="G64" s="47"/>
      <c r="H64" s="48"/>
      <c r="I64" s="49"/>
      <c r="J64" s="32"/>
      <c r="K64" s="40"/>
    </row>
    <row r="65" spans="4:11" s="46" customFormat="1" ht="14.25" x14ac:dyDescent="0.15">
      <c r="D65" s="39"/>
      <c r="E65" s="28">
        <f t="shared" si="0"/>
        <v>28</v>
      </c>
      <c r="F65" s="29"/>
      <c r="G65" s="47"/>
      <c r="H65" s="48"/>
      <c r="I65" s="49"/>
      <c r="J65" s="32"/>
      <c r="K65" s="40"/>
    </row>
    <row r="66" spans="4:11" s="46" customFormat="1" ht="14.25" x14ac:dyDescent="0.15">
      <c r="D66" s="39"/>
      <c r="E66" s="28">
        <f t="shared" si="0"/>
        <v>29</v>
      </c>
      <c r="F66" s="29"/>
      <c r="G66" s="47"/>
      <c r="H66" s="48"/>
      <c r="I66" s="49"/>
      <c r="J66" s="32"/>
      <c r="K66" s="40"/>
    </row>
    <row r="67" spans="4:11" s="46" customFormat="1" ht="14.25" x14ac:dyDescent="0.15">
      <c r="D67" s="39"/>
      <c r="E67" s="28">
        <f t="shared" si="0"/>
        <v>30</v>
      </c>
      <c r="F67" s="29"/>
      <c r="G67" s="47"/>
      <c r="H67" s="48"/>
      <c r="I67" s="49"/>
      <c r="J67" s="32"/>
      <c r="K67" s="40"/>
    </row>
    <row r="68" spans="4:11" s="46" customFormat="1" ht="14.25" x14ac:dyDescent="0.15">
      <c r="D68" s="39"/>
      <c r="E68" s="28">
        <f t="shared" si="0"/>
        <v>31</v>
      </c>
      <c r="F68" s="29"/>
      <c r="G68" s="47"/>
      <c r="H68" s="48"/>
      <c r="I68" s="49"/>
      <c r="J68" s="32"/>
      <c r="K68" s="40"/>
    </row>
    <row r="69" spans="4:11" s="46" customFormat="1" ht="14.25" x14ac:dyDescent="0.15">
      <c r="D69" s="39"/>
      <c r="E69" s="28">
        <f t="shared" si="0"/>
        <v>32</v>
      </c>
      <c r="F69" s="29"/>
      <c r="G69" s="47"/>
      <c r="H69" s="48"/>
      <c r="I69" s="49"/>
      <c r="J69" s="32"/>
      <c r="K69" s="40"/>
    </row>
    <row r="70" spans="4:11" s="46" customFormat="1" ht="14.25" x14ac:dyDescent="0.15">
      <c r="D70" s="39"/>
      <c r="E70" s="28">
        <f t="shared" si="0"/>
        <v>33</v>
      </c>
      <c r="F70" s="29"/>
      <c r="G70" s="47"/>
      <c r="H70" s="48"/>
      <c r="I70" s="49"/>
      <c r="J70" s="32"/>
      <c r="K70" s="40"/>
    </row>
    <row r="71" spans="4:11" s="46" customFormat="1" ht="14.25" x14ac:dyDescent="0.15">
      <c r="D71" s="39"/>
      <c r="E71" s="28">
        <f t="shared" si="0"/>
        <v>34</v>
      </c>
      <c r="F71" s="29"/>
      <c r="G71" s="47"/>
      <c r="H71" s="48"/>
      <c r="I71" s="49"/>
      <c r="J71" s="32"/>
      <c r="K71" s="40"/>
    </row>
    <row r="72" spans="4:11" s="46" customFormat="1" ht="14.25" x14ac:dyDescent="0.15">
      <c r="D72" s="39"/>
      <c r="E72" s="28">
        <f t="shared" si="0"/>
        <v>35</v>
      </c>
      <c r="F72" s="29"/>
      <c r="G72" s="47"/>
      <c r="H72" s="48"/>
      <c r="I72" s="49"/>
      <c r="J72" s="32"/>
      <c r="K72" s="40"/>
    </row>
    <row r="73" spans="4:11" s="46" customFormat="1" ht="14.25" x14ac:dyDescent="0.15">
      <c r="D73" s="39"/>
      <c r="E73" s="28">
        <f t="shared" si="0"/>
        <v>36</v>
      </c>
      <c r="F73" s="29"/>
      <c r="G73" s="47"/>
      <c r="H73" s="48"/>
      <c r="I73" s="49"/>
      <c r="J73" s="32"/>
      <c r="K73" s="40"/>
    </row>
    <row r="74" spans="4:11" s="46" customFormat="1" ht="14.25" x14ac:dyDescent="0.15">
      <c r="D74" s="39"/>
      <c r="E74" s="28">
        <f t="shared" si="0"/>
        <v>37</v>
      </c>
      <c r="F74" s="29"/>
      <c r="G74" s="47"/>
      <c r="H74" s="48"/>
      <c r="I74" s="49"/>
      <c r="J74" s="32"/>
      <c r="K74" s="40"/>
    </row>
    <row r="75" spans="4:11" s="46" customFormat="1" ht="14.25" x14ac:dyDescent="0.15">
      <c r="D75" s="39"/>
      <c r="E75" s="28">
        <f t="shared" si="0"/>
        <v>38</v>
      </c>
      <c r="F75" s="29"/>
      <c r="G75" s="47"/>
      <c r="H75" s="48"/>
      <c r="I75" s="49"/>
      <c r="J75" s="32"/>
      <c r="K75" s="40"/>
    </row>
    <row r="76" spans="4:11" s="46" customFormat="1" ht="14.25" x14ac:dyDescent="0.15">
      <c r="D76" s="39"/>
      <c r="E76" s="28">
        <f t="shared" si="0"/>
        <v>39</v>
      </c>
      <c r="F76" s="29"/>
      <c r="G76" s="47"/>
      <c r="H76" s="48"/>
      <c r="I76" s="49"/>
      <c r="J76" s="32"/>
      <c r="K76" s="40"/>
    </row>
    <row r="77" spans="4:11" s="46" customFormat="1" ht="14.25" x14ac:dyDescent="0.15">
      <c r="D77" s="39"/>
      <c r="E77" s="28">
        <f t="shared" si="0"/>
        <v>40</v>
      </c>
      <c r="F77" s="29"/>
      <c r="G77" s="47"/>
      <c r="H77" s="48"/>
      <c r="I77" s="49"/>
      <c r="J77" s="32"/>
      <c r="K77" s="40"/>
    </row>
    <row r="78" spans="4:11" s="46" customFormat="1" ht="14.25" x14ac:dyDescent="0.15">
      <c r="D78" s="39"/>
      <c r="E78" s="28">
        <f t="shared" si="0"/>
        <v>41</v>
      </c>
      <c r="F78" s="29"/>
      <c r="G78" s="47"/>
      <c r="H78" s="48"/>
      <c r="I78" s="49"/>
      <c r="J78" s="32"/>
      <c r="K78" s="40"/>
    </row>
    <row r="79" spans="4:11" s="46" customFormat="1" ht="14.25" x14ac:dyDescent="0.15">
      <c r="D79" s="39"/>
      <c r="E79" s="28">
        <f t="shared" si="0"/>
        <v>42</v>
      </c>
      <c r="F79" s="29"/>
      <c r="G79" s="47"/>
      <c r="H79" s="48"/>
      <c r="I79" s="49"/>
      <c r="J79" s="32"/>
      <c r="K79" s="40"/>
    </row>
    <row r="80" spans="4:11" s="46" customFormat="1" ht="14.25" x14ac:dyDescent="0.15">
      <c r="D80" s="39"/>
      <c r="E80" s="28">
        <f t="shared" si="0"/>
        <v>43</v>
      </c>
      <c r="F80" s="29"/>
      <c r="G80" s="47"/>
      <c r="H80" s="48"/>
      <c r="I80" s="49"/>
      <c r="J80" s="32"/>
      <c r="K80" s="40"/>
    </row>
    <row r="81" spans="4:11" s="46" customFormat="1" ht="14.25" x14ac:dyDescent="0.15">
      <c r="D81" s="39"/>
      <c r="E81" s="28">
        <f t="shared" si="0"/>
        <v>44</v>
      </c>
      <c r="F81" s="29"/>
      <c r="G81" s="47"/>
      <c r="H81" s="48"/>
      <c r="I81" s="49"/>
      <c r="J81" s="32"/>
      <c r="K81" s="40"/>
    </row>
    <row r="82" spans="4:11" s="46" customFormat="1" ht="14.25" x14ac:dyDescent="0.15">
      <c r="D82" s="39"/>
      <c r="E82" s="28">
        <f t="shared" si="0"/>
        <v>45</v>
      </c>
      <c r="F82" s="29"/>
      <c r="G82" s="47"/>
      <c r="H82" s="48"/>
      <c r="I82" s="49"/>
      <c r="J82" s="32"/>
      <c r="K82" s="40"/>
    </row>
    <row r="83" spans="4:11" s="46" customFormat="1" ht="14.25" x14ac:dyDescent="0.15">
      <c r="D83" s="39"/>
      <c r="E83" s="28">
        <f t="shared" si="0"/>
        <v>46</v>
      </c>
      <c r="F83" s="29"/>
      <c r="G83" s="47"/>
      <c r="H83" s="48"/>
      <c r="I83" s="49"/>
      <c r="J83" s="32"/>
      <c r="K83" s="40"/>
    </row>
    <row r="84" spans="4:11" s="46" customFormat="1" ht="14.25" x14ac:dyDescent="0.15">
      <c r="D84" s="39"/>
      <c r="E84" s="28">
        <f t="shared" si="0"/>
        <v>47</v>
      </c>
      <c r="F84" s="29"/>
      <c r="G84" s="47"/>
      <c r="H84" s="48"/>
      <c r="I84" s="49"/>
      <c r="J84" s="32"/>
      <c r="K84" s="40"/>
    </row>
    <row r="85" spans="4:11" s="46" customFormat="1" ht="15" thickBot="1" x14ac:dyDescent="0.2">
      <c r="D85" s="39"/>
      <c r="E85" s="33"/>
      <c r="F85" s="34"/>
      <c r="G85" s="50"/>
      <c r="H85" s="51"/>
      <c r="I85" s="52"/>
      <c r="J85" s="35"/>
      <c r="K85" s="40"/>
    </row>
    <row r="86" spans="4:11" ht="14.25" x14ac:dyDescent="0.15">
      <c r="D86" s="9"/>
      <c r="E86" s="16"/>
      <c r="F86" s="12" t="s">
        <v>29</v>
      </c>
      <c r="G86" s="21"/>
      <c r="H86" s="21"/>
      <c r="I86" s="21"/>
      <c r="J86" s="21"/>
      <c r="K86" s="21"/>
    </row>
    <row r="87" spans="4:11" ht="14.25" x14ac:dyDescent="0.15">
      <c r="D87" s="9"/>
      <c r="E87" s="16"/>
      <c r="F87" s="22"/>
      <c r="G87" s="21"/>
      <c r="H87" s="21"/>
      <c r="I87" s="21"/>
      <c r="J87" s="21"/>
      <c r="K87" s="21"/>
    </row>
    <row r="88" spans="4:11" ht="14.25" x14ac:dyDescent="0.15">
      <c r="D88" s="9"/>
      <c r="E88" s="16"/>
      <c r="F88" s="6"/>
      <c r="G88" s="21"/>
      <c r="H88" s="21"/>
      <c r="I88" s="21"/>
      <c r="J88" s="21"/>
      <c r="K88" s="21"/>
    </row>
    <row r="89" spans="4:11" ht="14.25" x14ac:dyDescent="0.15">
      <c r="D89" s="9"/>
      <c r="E89" s="16"/>
      <c r="F89" s="6"/>
      <c r="G89" s="21"/>
      <c r="H89" s="21"/>
      <c r="I89" s="21"/>
      <c r="J89" s="21"/>
      <c r="K89" s="21"/>
    </row>
    <row r="90" spans="4:11" ht="14.25" x14ac:dyDescent="0.15">
      <c r="D90" s="9"/>
      <c r="E90" s="16"/>
      <c r="F90" s="6"/>
      <c r="G90" s="21"/>
      <c r="H90" s="21"/>
      <c r="I90" s="21"/>
      <c r="J90" s="21"/>
      <c r="K90" s="21"/>
    </row>
    <row r="91" spans="4:11" ht="14.25" x14ac:dyDescent="0.15">
      <c r="D91" s="9"/>
      <c r="E91" s="16"/>
      <c r="F91" s="22"/>
      <c r="G91" s="21"/>
      <c r="H91" s="21"/>
      <c r="I91" s="21"/>
      <c r="J91" s="21"/>
      <c r="K91" s="9"/>
    </row>
    <row r="92" spans="4:11" x14ac:dyDescent="0.15">
      <c r="E92" s="4"/>
      <c r="F92" s="3"/>
      <c r="G92" s="2"/>
      <c r="H92" s="2"/>
      <c r="I92" s="2"/>
      <c r="J92" s="2"/>
      <c r="K92" s="2"/>
    </row>
    <row r="93" spans="4:11" x14ac:dyDescent="0.15">
      <c r="E93" s="4"/>
      <c r="F93" s="3"/>
      <c r="G93" s="2"/>
      <c r="H93" s="2"/>
      <c r="I93" s="2"/>
      <c r="J93" s="2"/>
      <c r="K93" s="2"/>
    </row>
    <row r="94" spans="4:11" x14ac:dyDescent="0.15">
      <c r="E94" s="4"/>
      <c r="F94" s="3"/>
      <c r="G94" s="2"/>
      <c r="H94" s="2"/>
      <c r="I94" s="2"/>
      <c r="J94" s="2"/>
      <c r="K94" s="2"/>
    </row>
    <row r="95" spans="4:11" x14ac:dyDescent="0.15">
      <c r="E95" s="4"/>
      <c r="F95" s="5"/>
      <c r="G95" s="2"/>
      <c r="H95" s="2"/>
      <c r="I95" s="2"/>
      <c r="J95" s="2"/>
      <c r="K95" s="2"/>
    </row>
    <row r="96" spans="4:11" x14ac:dyDescent="0.15">
      <c r="E96" s="4"/>
      <c r="F96" s="3"/>
      <c r="G96" s="2"/>
      <c r="H96" s="2"/>
      <c r="I96" s="2"/>
      <c r="J96" s="2"/>
    </row>
    <row r="97" spans="6:6" x14ac:dyDescent="0.15">
      <c r="F97" s="1"/>
    </row>
    <row r="98" spans="6:6" x14ac:dyDescent="0.15">
      <c r="F98" s="1"/>
    </row>
    <row r="99" spans="6:6" x14ac:dyDescent="0.15">
      <c r="F99" s="1"/>
    </row>
  </sheetData>
  <sheetProtection sheet="1" scenarios="1" insertRows="0" deleteRows="0" selectLockedCells="1"/>
  <mergeCells count="58">
    <mergeCell ref="G67:I67"/>
    <mergeCell ref="G62:I62"/>
    <mergeCell ref="G63:I63"/>
    <mergeCell ref="G64:I64"/>
    <mergeCell ref="G65:I65"/>
    <mergeCell ref="G66:I66"/>
    <mergeCell ref="G57:I57"/>
    <mergeCell ref="G58:I58"/>
    <mergeCell ref="G59:I59"/>
    <mergeCell ref="G60:I60"/>
    <mergeCell ref="G61:I61"/>
    <mergeCell ref="G52:I52"/>
    <mergeCell ref="G53:I53"/>
    <mergeCell ref="G54:I54"/>
    <mergeCell ref="G55:I55"/>
    <mergeCell ref="G56:I56"/>
    <mergeCell ref="H13:J13"/>
    <mergeCell ref="E19:J20"/>
    <mergeCell ref="E36:F36"/>
    <mergeCell ref="G50:I50"/>
    <mergeCell ref="G44:I44"/>
    <mergeCell ref="G36:I36"/>
    <mergeCell ref="G37:I37"/>
    <mergeCell ref="G38:I38"/>
    <mergeCell ref="G39:I39"/>
    <mergeCell ref="G40:I40"/>
    <mergeCell ref="G41:I41"/>
    <mergeCell ref="G42:I42"/>
    <mergeCell ref="G43:I43"/>
    <mergeCell ref="G85:I85"/>
    <mergeCell ref="G84:I84"/>
    <mergeCell ref="G73:I73"/>
    <mergeCell ref="G74:I74"/>
    <mergeCell ref="G75:I75"/>
    <mergeCell ref="G76:I76"/>
    <mergeCell ref="G77:I77"/>
    <mergeCell ref="G78:I78"/>
    <mergeCell ref="G79:I79"/>
    <mergeCell ref="G80:I80"/>
    <mergeCell ref="G81:I81"/>
    <mergeCell ref="G82:I82"/>
    <mergeCell ref="G83:I83"/>
    <mergeCell ref="H10:J10"/>
    <mergeCell ref="H9:J9"/>
    <mergeCell ref="F5:J5"/>
    <mergeCell ref="E7:F7"/>
    <mergeCell ref="G72:I72"/>
    <mergeCell ref="G45:I45"/>
    <mergeCell ref="G46:I46"/>
    <mergeCell ref="G47:I47"/>
    <mergeCell ref="G48:I48"/>
    <mergeCell ref="G49:I49"/>
    <mergeCell ref="G68:I68"/>
    <mergeCell ref="G69:I69"/>
    <mergeCell ref="G70:I70"/>
    <mergeCell ref="G71:I71"/>
    <mergeCell ref="G51:I51"/>
    <mergeCell ref="H12:J12"/>
  </mergeCells>
  <phoneticPr fontId="1"/>
  <dataValidations count="1">
    <dataValidation type="custom" allowBlank="1" showInputMessage="1" showErrorMessage="1" error="法人番号を入力してください。" sqref="F38:F85">
      <formula1>ISNUMBER(F38)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r:id="rId1"/>
  <rowBreaks count="1" manualBreakCount="1">
    <brk id="32" min="3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M99"/>
  <sheetViews>
    <sheetView tabSelected="1" view="pageBreakPreview" zoomScaleNormal="100" zoomScaleSheetLayoutView="100" workbookViewId="0">
      <selection activeCell="F83" sqref="F83"/>
    </sheetView>
  </sheetViews>
  <sheetFormatPr defaultRowHeight="13.5" x14ac:dyDescent="0.15"/>
  <cols>
    <col min="2" max="2" width="15.25" bestFit="1" customWidth="1"/>
    <col min="4" max="4" width="1.75" customWidth="1"/>
    <col min="5" max="5" width="3.5" bestFit="1" customWidth="1"/>
    <col min="6" max="6" width="20.875" customWidth="1"/>
    <col min="7" max="7" width="31.625" customWidth="1"/>
    <col min="8" max="8" width="5" customWidth="1"/>
    <col min="9" max="9" width="20.375" customWidth="1"/>
    <col min="10" max="10" width="8" customWidth="1"/>
    <col min="11" max="11" width="1.75" customWidth="1"/>
  </cols>
  <sheetData>
    <row r="1" spans="2:13" s="9" customFormat="1" ht="14.25" x14ac:dyDescent="0.15">
      <c r="E1" s="37" t="s">
        <v>28</v>
      </c>
      <c r="K1" s="11"/>
    </row>
    <row r="2" spans="2:13" s="9" customFormat="1" ht="14.25" x14ac:dyDescent="0.15">
      <c r="F2" s="10"/>
      <c r="G2" s="10"/>
      <c r="H2" s="10"/>
      <c r="I2" s="10"/>
      <c r="J2" s="36" t="s">
        <v>21</v>
      </c>
      <c r="K2" s="11"/>
    </row>
    <row r="3" spans="2:13" s="9" customFormat="1" ht="14.25" x14ac:dyDescent="0.15">
      <c r="F3" s="10"/>
      <c r="G3" s="10"/>
      <c r="H3" s="10"/>
      <c r="I3" s="10"/>
      <c r="J3" s="7"/>
      <c r="K3" s="11"/>
    </row>
    <row r="4" spans="2:13" s="9" customFormat="1" ht="14.25" x14ac:dyDescent="0.15">
      <c r="F4" s="10"/>
      <c r="G4" s="10"/>
      <c r="H4" s="10"/>
      <c r="I4" s="10"/>
      <c r="J4" s="7"/>
      <c r="K4" s="11"/>
    </row>
    <row r="5" spans="2:13" s="9" customFormat="1" ht="18" x14ac:dyDescent="0.15">
      <c r="F5" s="63" t="s">
        <v>22</v>
      </c>
      <c r="G5" s="63"/>
      <c r="H5" s="63"/>
      <c r="I5" s="63"/>
      <c r="J5" s="63"/>
      <c r="K5" s="13"/>
    </row>
    <row r="6" spans="2:13" s="9" customFormat="1" ht="14.25" x14ac:dyDescent="0.15">
      <c r="E6" s="10"/>
      <c r="F6" s="10"/>
      <c r="G6" s="10"/>
      <c r="H6" s="10"/>
      <c r="I6" s="10"/>
      <c r="J6" s="10"/>
      <c r="K6" s="11"/>
    </row>
    <row r="7" spans="2:13" s="9" customFormat="1" ht="14.25" x14ac:dyDescent="0.15">
      <c r="E7" s="64" t="s">
        <v>1</v>
      </c>
      <c r="F7" s="64"/>
      <c r="G7" s="10"/>
      <c r="H7" s="10"/>
      <c r="I7" s="10"/>
      <c r="J7" s="10"/>
      <c r="K7" s="10"/>
    </row>
    <row r="8" spans="2:13" s="9" customFormat="1" ht="14.25" x14ac:dyDescent="0.15">
      <c r="E8" s="10"/>
      <c r="F8" s="10"/>
      <c r="G8" s="10"/>
      <c r="H8" s="10"/>
      <c r="I8" s="10"/>
      <c r="J8" s="10"/>
      <c r="K8" s="11"/>
    </row>
    <row r="9" spans="2:13" s="9" customFormat="1" ht="14.25" x14ac:dyDescent="0.15">
      <c r="F9" s="10"/>
      <c r="G9" s="11" t="s">
        <v>3</v>
      </c>
      <c r="H9" s="69"/>
      <c r="I9" s="69"/>
      <c r="J9" s="69"/>
      <c r="K9" s="11"/>
      <c r="M9" s="9" t="s">
        <v>4</v>
      </c>
    </row>
    <row r="10" spans="2:13" s="9" customFormat="1" ht="15" thickBot="1" x14ac:dyDescent="0.2">
      <c r="C10" s="11" t="s">
        <v>5</v>
      </c>
      <c r="F10" s="10"/>
      <c r="G10" s="11" t="s">
        <v>6</v>
      </c>
      <c r="H10" s="69" t="s">
        <v>7</v>
      </c>
      <c r="I10" s="69"/>
      <c r="J10" s="69"/>
      <c r="K10" s="10"/>
      <c r="M10" s="9" t="s">
        <v>8</v>
      </c>
    </row>
    <row r="11" spans="2:13" s="9" customFormat="1" ht="15" thickBot="1" x14ac:dyDescent="0.2">
      <c r="B11" s="14" t="s">
        <v>9</v>
      </c>
      <c r="C11" s="15">
        <v>1</v>
      </c>
      <c r="D11" s="11"/>
      <c r="F11" s="10"/>
      <c r="G11" s="10"/>
      <c r="H11" s="10"/>
      <c r="I11" s="10"/>
      <c r="J11" s="10"/>
      <c r="K11" s="8"/>
      <c r="M11" s="9" t="s">
        <v>10</v>
      </c>
    </row>
    <row r="12" spans="2:13" s="9" customFormat="1" ht="14.25" x14ac:dyDescent="0.15">
      <c r="D12" s="16"/>
      <c r="E12" s="16"/>
      <c r="G12" s="11" t="s">
        <v>11</v>
      </c>
      <c r="H12" s="71" t="s">
        <v>27</v>
      </c>
      <c r="I12" s="71"/>
      <c r="J12" s="71"/>
      <c r="K12" s="11"/>
    </row>
    <row r="13" spans="2:13" s="9" customFormat="1" ht="14.25" x14ac:dyDescent="0.15">
      <c r="G13" s="11" t="s">
        <v>6</v>
      </c>
      <c r="H13" s="69" t="s">
        <v>7</v>
      </c>
      <c r="I13" s="69"/>
      <c r="J13" s="69"/>
      <c r="M13" s="9" t="s">
        <v>12</v>
      </c>
    </row>
    <row r="14" spans="2:13" s="9" customFormat="1" ht="14.25" x14ac:dyDescent="0.15">
      <c r="M14" s="9" t="s">
        <v>13</v>
      </c>
    </row>
    <row r="15" spans="2:13" s="9" customFormat="1" ht="14.25" x14ac:dyDescent="0.15"/>
    <row r="16" spans="2:13" s="9" customFormat="1" ht="14.25" x14ac:dyDescent="0.15"/>
    <row r="17" spans="5:10" s="9" customFormat="1" ht="14.25" x14ac:dyDescent="0.15"/>
    <row r="18" spans="5:10" s="9" customFormat="1" ht="14.25" x14ac:dyDescent="0.15"/>
    <row r="19" spans="5:10" s="9" customFormat="1" ht="14.25" customHeight="1" x14ac:dyDescent="0.15">
      <c r="E19" s="62" t="s">
        <v>20</v>
      </c>
      <c r="F19" s="62"/>
      <c r="G19" s="62"/>
      <c r="H19" s="62"/>
      <c r="I19" s="62"/>
      <c r="J19" s="62"/>
    </row>
    <row r="20" spans="5:10" s="9" customFormat="1" ht="14.25" x14ac:dyDescent="0.15">
      <c r="E20" s="62"/>
      <c r="F20" s="62"/>
      <c r="G20" s="62"/>
      <c r="H20" s="62"/>
      <c r="I20" s="62"/>
      <c r="J20" s="62"/>
    </row>
    <row r="21" spans="5:10" s="9" customFormat="1" ht="14.25" x14ac:dyDescent="0.15"/>
    <row r="22" spans="5:10" s="9" customFormat="1" ht="14.25" x14ac:dyDescent="0.15">
      <c r="F22" s="9" t="s">
        <v>14</v>
      </c>
      <c r="H22" s="16"/>
    </row>
    <row r="23" spans="5:10" s="9" customFormat="1" ht="14.25" x14ac:dyDescent="0.15">
      <c r="H23" s="16"/>
    </row>
    <row r="24" spans="5:10" s="9" customFormat="1" ht="14.25" x14ac:dyDescent="0.15">
      <c r="F24" s="9" t="s">
        <v>15</v>
      </c>
      <c r="H24" s="16"/>
    </row>
    <row r="25" spans="5:10" s="9" customFormat="1" ht="14.25" x14ac:dyDescent="0.15">
      <c r="H25" s="16"/>
    </row>
    <row r="26" spans="5:10" s="9" customFormat="1" ht="14.25" x14ac:dyDescent="0.15">
      <c r="H26" s="16"/>
    </row>
    <row r="27" spans="5:10" s="9" customFormat="1" ht="14.25" x14ac:dyDescent="0.15">
      <c r="H27" s="16"/>
    </row>
    <row r="28" spans="5:10" s="9" customFormat="1" ht="14.25" x14ac:dyDescent="0.15">
      <c r="H28" s="16"/>
    </row>
    <row r="29" spans="5:10" s="9" customFormat="1" ht="14.25" x14ac:dyDescent="0.15">
      <c r="F29" s="6"/>
      <c r="H29" s="16"/>
    </row>
    <row r="30" spans="5:10" s="9" customFormat="1" ht="14.25" x14ac:dyDescent="0.15">
      <c r="H30" s="16"/>
    </row>
    <row r="31" spans="5:10" s="9" customFormat="1" ht="14.25" x14ac:dyDescent="0.15">
      <c r="F31" s="6"/>
      <c r="H31" s="16"/>
    </row>
    <row r="32" spans="5:10" s="9" customFormat="1" ht="14.25" x14ac:dyDescent="0.15">
      <c r="H32" s="16"/>
    </row>
    <row r="33" spans="4:11" ht="12.75" customHeight="1" x14ac:dyDescent="0.15">
      <c r="D33" s="9"/>
      <c r="E33" s="6" t="s">
        <v>31</v>
      </c>
      <c r="F33" s="9"/>
      <c r="G33" s="9"/>
      <c r="H33" s="16"/>
      <c r="I33" s="9"/>
      <c r="J33" s="9"/>
      <c r="K33" s="9"/>
    </row>
    <row r="34" spans="4:11" ht="14.25" x14ac:dyDescent="0.15">
      <c r="D34" s="9"/>
      <c r="E34" s="9"/>
      <c r="F34" s="9"/>
      <c r="G34" s="9"/>
      <c r="H34" s="16"/>
      <c r="I34" s="9"/>
      <c r="J34" s="9"/>
      <c r="K34" s="9"/>
    </row>
    <row r="35" spans="4:11" ht="14.25" x14ac:dyDescent="0.15">
      <c r="D35" s="9"/>
      <c r="E35" s="9"/>
      <c r="F35" s="9"/>
      <c r="G35" s="9"/>
      <c r="H35" s="16"/>
      <c r="I35" s="9"/>
      <c r="J35" s="9"/>
      <c r="K35" s="9"/>
    </row>
    <row r="36" spans="4:11" ht="14.25" x14ac:dyDescent="0.15">
      <c r="D36" s="9"/>
      <c r="E36" s="65" t="s">
        <v>0</v>
      </c>
      <c r="F36" s="66"/>
      <c r="G36" s="67" t="s">
        <v>24</v>
      </c>
      <c r="H36" s="68"/>
      <c r="I36" s="68"/>
      <c r="J36" s="9"/>
      <c r="K36" s="17"/>
    </row>
    <row r="37" spans="4:11" ht="16.5" thickBot="1" x14ac:dyDescent="0.2">
      <c r="D37" s="9"/>
      <c r="E37" s="18"/>
      <c r="F37" s="19" t="s">
        <v>16</v>
      </c>
      <c r="G37" s="53" t="s">
        <v>26</v>
      </c>
      <c r="H37" s="54"/>
      <c r="I37" s="55"/>
      <c r="J37" s="24" t="s">
        <v>30</v>
      </c>
      <c r="K37" s="20"/>
    </row>
    <row r="38" spans="4:11" s="46" customFormat="1" ht="14.25" x14ac:dyDescent="0.15">
      <c r="D38" s="39"/>
      <c r="E38" s="25">
        <v>1</v>
      </c>
      <c r="F38" s="26">
        <v>1111111111111</v>
      </c>
      <c r="G38" s="56" t="s">
        <v>17</v>
      </c>
      <c r="H38" s="57"/>
      <c r="I38" s="58"/>
      <c r="J38" s="27" t="s">
        <v>18</v>
      </c>
      <c r="K38" s="38"/>
    </row>
    <row r="39" spans="4:11" s="46" customFormat="1" ht="14.25" x14ac:dyDescent="0.15">
      <c r="D39" s="39"/>
      <c r="E39" s="28">
        <f>+E38+1</f>
        <v>2</v>
      </c>
      <c r="F39" s="29">
        <v>2222222222222</v>
      </c>
      <c r="G39" s="59" t="s">
        <v>19</v>
      </c>
      <c r="H39" s="60"/>
      <c r="I39" s="61"/>
      <c r="J39" s="30" t="s">
        <v>18</v>
      </c>
      <c r="K39" s="38"/>
    </row>
    <row r="40" spans="4:11" s="46" customFormat="1" ht="14.25" x14ac:dyDescent="0.15">
      <c r="D40" s="39"/>
      <c r="E40" s="28">
        <f t="shared" ref="E40:E84" si="0">+E39+1</f>
        <v>3</v>
      </c>
      <c r="F40" s="29"/>
      <c r="G40" s="59"/>
      <c r="H40" s="60"/>
      <c r="I40" s="61"/>
      <c r="J40" s="30"/>
      <c r="K40" s="38"/>
    </row>
    <row r="41" spans="4:11" s="46" customFormat="1" ht="14.25" x14ac:dyDescent="0.15">
      <c r="D41" s="39"/>
      <c r="E41" s="28">
        <f t="shared" si="0"/>
        <v>4</v>
      </c>
      <c r="F41" s="29"/>
      <c r="G41" s="59"/>
      <c r="H41" s="60"/>
      <c r="I41" s="61"/>
      <c r="J41" s="30"/>
      <c r="K41" s="38"/>
    </row>
    <row r="42" spans="4:11" s="46" customFormat="1" ht="14.25" x14ac:dyDescent="0.15">
      <c r="D42" s="39"/>
      <c r="E42" s="28">
        <f t="shared" si="0"/>
        <v>5</v>
      </c>
      <c r="F42" s="29"/>
      <c r="G42" s="59"/>
      <c r="H42" s="60"/>
      <c r="I42" s="61"/>
      <c r="J42" s="30"/>
      <c r="K42" s="38"/>
    </row>
    <row r="43" spans="4:11" s="46" customFormat="1" ht="14.25" x14ac:dyDescent="0.15">
      <c r="D43" s="39"/>
      <c r="E43" s="28">
        <f t="shared" si="0"/>
        <v>6</v>
      </c>
      <c r="F43" s="29"/>
      <c r="G43" s="59"/>
      <c r="H43" s="60"/>
      <c r="I43" s="61"/>
      <c r="J43" s="30"/>
      <c r="K43" s="40"/>
    </row>
    <row r="44" spans="4:11" s="46" customFormat="1" ht="14.25" x14ac:dyDescent="0.15">
      <c r="D44" s="39"/>
      <c r="E44" s="28">
        <f t="shared" si="0"/>
        <v>7</v>
      </c>
      <c r="F44" s="29"/>
      <c r="G44" s="47"/>
      <c r="H44" s="48"/>
      <c r="I44" s="49"/>
      <c r="J44" s="32"/>
      <c r="K44" s="40"/>
    </row>
    <row r="45" spans="4:11" s="46" customFormat="1" ht="14.25" x14ac:dyDescent="0.15">
      <c r="D45" s="39"/>
      <c r="E45" s="28">
        <f t="shared" si="0"/>
        <v>8</v>
      </c>
      <c r="F45" s="29"/>
      <c r="G45" s="47"/>
      <c r="H45" s="48"/>
      <c r="I45" s="49"/>
      <c r="J45" s="32"/>
      <c r="K45" s="40"/>
    </row>
    <row r="46" spans="4:11" s="46" customFormat="1" ht="14.25" x14ac:dyDescent="0.15">
      <c r="D46" s="39"/>
      <c r="E46" s="28">
        <f t="shared" si="0"/>
        <v>9</v>
      </c>
      <c r="F46" s="29"/>
      <c r="G46" s="47"/>
      <c r="H46" s="48"/>
      <c r="I46" s="49"/>
      <c r="J46" s="32"/>
      <c r="K46" s="40"/>
    </row>
    <row r="47" spans="4:11" s="46" customFormat="1" ht="14.25" x14ac:dyDescent="0.15">
      <c r="D47" s="39"/>
      <c r="E47" s="28">
        <f t="shared" si="0"/>
        <v>10</v>
      </c>
      <c r="F47" s="29"/>
      <c r="G47" s="47"/>
      <c r="H47" s="48"/>
      <c r="I47" s="49"/>
      <c r="J47" s="32"/>
      <c r="K47" s="40"/>
    </row>
    <row r="48" spans="4:11" s="46" customFormat="1" ht="14.25" x14ac:dyDescent="0.15">
      <c r="D48" s="39"/>
      <c r="E48" s="28">
        <f t="shared" si="0"/>
        <v>11</v>
      </c>
      <c r="F48" s="29"/>
      <c r="G48" s="47"/>
      <c r="H48" s="48"/>
      <c r="I48" s="49"/>
      <c r="J48" s="32"/>
      <c r="K48" s="40"/>
    </row>
    <row r="49" spans="4:11" s="46" customFormat="1" ht="14.25" x14ac:dyDescent="0.15">
      <c r="D49" s="39"/>
      <c r="E49" s="28">
        <f t="shared" si="0"/>
        <v>12</v>
      </c>
      <c r="F49" s="29"/>
      <c r="G49" s="47"/>
      <c r="H49" s="48"/>
      <c r="I49" s="49"/>
      <c r="J49" s="32"/>
      <c r="K49" s="40"/>
    </row>
    <row r="50" spans="4:11" s="46" customFormat="1" ht="14.25" x14ac:dyDescent="0.15">
      <c r="D50" s="39"/>
      <c r="E50" s="28">
        <f t="shared" si="0"/>
        <v>13</v>
      </c>
      <c r="F50" s="29"/>
      <c r="G50" s="47"/>
      <c r="H50" s="48"/>
      <c r="I50" s="49"/>
      <c r="J50" s="32"/>
      <c r="K50" s="40"/>
    </row>
    <row r="51" spans="4:11" s="46" customFormat="1" ht="14.25" x14ac:dyDescent="0.15">
      <c r="D51" s="39"/>
      <c r="E51" s="28">
        <f t="shared" si="0"/>
        <v>14</v>
      </c>
      <c r="F51" s="29"/>
      <c r="G51" s="47"/>
      <c r="H51" s="48"/>
      <c r="I51" s="49"/>
      <c r="J51" s="32"/>
      <c r="K51" s="40"/>
    </row>
    <row r="52" spans="4:11" s="46" customFormat="1" ht="14.25" x14ac:dyDescent="0.15">
      <c r="D52" s="39"/>
      <c r="E52" s="28">
        <f>+E51+1</f>
        <v>15</v>
      </c>
      <c r="F52" s="29"/>
      <c r="G52" s="47"/>
      <c r="H52" s="48"/>
      <c r="I52" s="49"/>
      <c r="J52" s="32"/>
      <c r="K52" s="40"/>
    </row>
    <row r="53" spans="4:11" s="46" customFormat="1" ht="14.25" x14ac:dyDescent="0.15">
      <c r="D53" s="39"/>
      <c r="E53" s="28">
        <f t="shared" si="0"/>
        <v>16</v>
      </c>
      <c r="F53" s="29"/>
      <c r="G53" s="47"/>
      <c r="H53" s="48"/>
      <c r="I53" s="49"/>
      <c r="J53" s="32"/>
      <c r="K53" s="40"/>
    </row>
    <row r="54" spans="4:11" s="46" customFormat="1" ht="14.25" x14ac:dyDescent="0.15">
      <c r="D54" s="39"/>
      <c r="E54" s="28">
        <f t="shared" si="0"/>
        <v>17</v>
      </c>
      <c r="F54" s="29"/>
      <c r="G54" s="47"/>
      <c r="H54" s="48"/>
      <c r="I54" s="49"/>
      <c r="J54" s="32"/>
      <c r="K54" s="40"/>
    </row>
    <row r="55" spans="4:11" s="46" customFormat="1" ht="14.25" x14ac:dyDescent="0.15">
      <c r="D55" s="39"/>
      <c r="E55" s="28">
        <f t="shared" si="0"/>
        <v>18</v>
      </c>
      <c r="F55" s="29"/>
      <c r="G55" s="47"/>
      <c r="H55" s="48"/>
      <c r="I55" s="49"/>
      <c r="J55" s="32"/>
      <c r="K55" s="40"/>
    </row>
    <row r="56" spans="4:11" s="46" customFormat="1" ht="14.25" x14ac:dyDescent="0.15">
      <c r="D56" s="39"/>
      <c r="E56" s="28">
        <f t="shared" si="0"/>
        <v>19</v>
      </c>
      <c r="F56" s="29"/>
      <c r="G56" s="47"/>
      <c r="H56" s="48"/>
      <c r="I56" s="49"/>
      <c r="J56" s="32"/>
      <c r="K56" s="40"/>
    </row>
    <row r="57" spans="4:11" s="46" customFormat="1" ht="14.25" x14ac:dyDescent="0.15">
      <c r="D57" s="39"/>
      <c r="E57" s="28">
        <f t="shared" si="0"/>
        <v>20</v>
      </c>
      <c r="F57" s="29"/>
      <c r="G57" s="47"/>
      <c r="H57" s="48"/>
      <c r="I57" s="49"/>
      <c r="J57" s="32"/>
      <c r="K57" s="40"/>
    </row>
    <row r="58" spans="4:11" s="46" customFormat="1" ht="14.25" x14ac:dyDescent="0.15">
      <c r="D58" s="39"/>
      <c r="E58" s="28">
        <f t="shared" si="0"/>
        <v>21</v>
      </c>
      <c r="F58" s="29"/>
      <c r="G58" s="47"/>
      <c r="H58" s="48"/>
      <c r="I58" s="49"/>
      <c r="J58" s="32"/>
      <c r="K58" s="40"/>
    </row>
    <row r="59" spans="4:11" s="46" customFormat="1" ht="14.25" x14ac:dyDescent="0.15">
      <c r="D59" s="39"/>
      <c r="E59" s="28">
        <f t="shared" si="0"/>
        <v>22</v>
      </c>
      <c r="F59" s="29"/>
      <c r="G59" s="47"/>
      <c r="H59" s="48"/>
      <c r="I59" s="49"/>
      <c r="J59" s="32"/>
      <c r="K59" s="40"/>
    </row>
    <row r="60" spans="4:11" s="46" customFormat="1" ht="14.25" x14ac:dyDescent="0.15">
      <c r="D60" s="39"/>
      <c r="E60" s="28">
        <f t="shared" si="0"/>
        <v>23</v>
      </c>
      <c r="F60" s="29"/>
      <c r="G60" s="47"/>
      <c r="H60" s="48"/>
      <c r="I60" s="49"/>
      <c r="J60" s="32"/>
      <c r="K60" s="40"/>
    </row>
    <row r="61" spans="4:11" s="46" customFormat="1" ht="14.25" x14ac:dyDescent="0.15">
      <c r="D61" s="39"/>
      <c r="E61" s="28">
        <f t="shared" si="0"/>
        <v>24</v>
      </c>
      <c r="F61" s="29"/>
      <c r="G61" s="47"/>
      <c r="H61" s="48"/>
      <c r="I61" s="49"/>
      <c r="J61" s="32"/>
      <c r="K61" s="40"/>
    </row>
    <row r="62" spans="4:11" s="46" customFormat="1" ht="14.25" x14ac:dyDescent="0.15">
      <c r="D62" s="39"/>
      <c r="E62" s="28">
        <f t="shared" si="0"/>
        <v>25</v>
      </c>
      <c r="F62" s="29"/>
      <c r="G62" s="47"/>
      <c r="H62" s="48"/>
      <c r="I62" s="49"/>
      <c r="J62" s="32"/>
      <c r="K62" s="40"/>
    </row>
    <row r="63" spans="4:11" s="46" customFormat="1" ht="14.25" x14ac:dyDescent="0.15">
      <c r="D63" s="39"/>
      <c r="E63" s="28">
        <f t="shared" si="0"/>
        <v>26</v>
      </c>
      <c r="F63" s="29"/>
      <c r="G63" s="47"/>
      <c r="H63" s="48"/>
      <c r="I63" s="49"/>
      <c r="J63" s="32"/>
      <c r="K63" s="40"/>
    </row>
    <row r="64" spans="4:11" s="46" customFormat="1" ht="14.25" x14ac:dyDescent="0.15">
      <c r="D64" s="39"/>
      <c r="E64" s="28">
        <f t="shared" si="0"/>
        <v>27</v>
      </c>
      <c r="F64" s="29"/>
      <c r="G64" s="47"/>
      <c r="H64" s="48"/>
      <c r="I64" s="49"/>
      <c r="J64" s="32"/>
      <c r="K64" s="40"/>
    </row>
    <row r="65" spans="4:11" s="46" customFormat="1" ht="14.25" x14ac:dyDescent="0.15">
      <c r="D65" s="39"/>
      <c r="E65" s="28">
        <f t="shared" si="0"/>
        <v>28</v>
      </c>
      <c r="F65" s="29"/>
      <c r="G65" s="47"/>
      <c r="H65" s="48"/>
      <c r="I65" s="49"/>
      <c r="J65" s="32"/>
      <c r="K65" s="40"/>
    </row>
    <row r="66" spans="4:11" s="46" customFormat="1" ht="14.25" x14ac:dyDescent="0.15">
      <c r="D66" s="39"/>
      <c r="E66" s="28">
        <f t="shared" si="0"/>
        <v>29</v>
      </c>
      <c r="F66" s="29"/>
      <c r="G66" s="47"/>
      <c r="H66" s="48"/>
      <c r="I66" s="49"/>
      <c r="J66" s="32"/>
      <c r="K66" s="40"/>
    </row>
    <row r="67" spans="4:11" s="46" customFormat="1" ht="14.25" x14ac:dyDescent="0.15">
      <c r="D67" s="39"/>
      <c r="E67" s="28">
        <f t="shared" si="0"/>
        <v>30</v>
      </c>
      <c r="F67" s="29"/>
      <c r="G67" s="47"/>
      <c r="H67" s="48"/>
      <c r="I67" s="49"/>
      <c r="J67" s="32"/>
      <c r="K67" s="40"/>
    </row>
    <row r="68" spans="4:11" s="46" customFormat="1" ht="14.25" x14ac:dyDescent="0.15">
      <c r="D68" s="39"/>
      <c r="E68" s="28">
        <f t="shared" si="0"/>
        <v>31</v>
      </c>
      <c r="F68" s="29"/>
      <c r="G68" s="47"/>
      <c r="H68" s="48"/>
      <c r="I68" s="49"/>
      <c r="J68" s="32"/>
      <c r="K68" s="40"/>
    </row>
    <row r="69" spans="4:11" s="46" customFormat="1" ht="14.25" x14ac:dyDescent="0.15">
      <c r="D69" s="39"/>
      <c r="E69" s="28">
        <f t="shared" si="0"/>
        <v>32</v>
      </c>
      <c r="F69" s="29"/>
      <c r="G69" s="47"/>
      <c r="H69" s="48"/>
      <c r="I69" s="49"/>
      <c r="J69" s="32"/>
      <c r="K69" s="40"/>
    </row>
    <row r="70" spans="4:11" s="46" customFormat="1" ht="14.25" x14ac:dyDescent="0.15">
      <c r="D70" s="39"/>
      <c r="E70" s="28">
        <f t="shared" si="0"/>
        <v>33</v>
      </c>
      <c r="F70" s="29"/>
      <c r="G70" s="47"/>
      <c r="H70" s="48"/>
      <c r="I70" s="49"/>
      <c r="J70" s="32"/>
      <c r="K70" s="40"/>
    </row>
    <row r="71" spans="4:11" s="46" customFormat="1" ht="14.25" x14ac:dyDescent="0.15">
      <c r="D71" s="39"/>
      <c r="E71" s="28">
        <f t="shared" si="0"/>
        <v>34</v>
      </c>
      <c r="F71" s="29"/>
      <c r="G71" s="47"/>
      <c r="H71" s="48"/>
      <c r="I71" s="49"/>
      <c r="J71" s="32"/>
      <c r="K71" s="40"/>
    </row>
    <row r="72" spans="4:11" s="46" customFormat="1" ht="14.25" x14ac:dyDescent="0.15">
      <c r="D72" s="39"/>
      <c r="E72" s="28">
        <f t="shared" si="0"/>
        <v>35</v>
      </c>
      <c r="F72" s="29"/>
      <c r="G72" s="47"/>
      <c r="H72" s="48"/>
      <c r="I72" s="49"/>
      <c r="J72" s="32"/>
      <c r="K72" s="40"/>
    </row>
    <row r="73" spans="4:11" s="46" customFormat="1" ht="14.25" x14ac:dyDescent="0.15">
      <c r="D73" s="39"/>
      <c r="E73" s="28">
        <f t="shared" si="0"/>
        <v>36</v>
      </c>
      <c r="F73" s="29"/>
      <c r="G73" s="47"/>
      <c r="H73" s="48"/>
      <c r="I73" s="49"/>
      <c r="J73" s="32"/>
      <c r="K73" s="40"/>
    </row>
    <row r="74" spans="4:11" s="46" customFormat="1" ht="14.25" x14ac:dyDescent="0.15">
      <c r="D74" s="39"/>
      <c r="E74" s="28">
        <f t="shared" si="0"/>
        <v>37</v>
      </c>
      <c r="F74" s="29"/>
      <c r="G74" s="47"/>
      <c r="H74" s="48"/>
      <c r="I74" s="49"/>
      <c r="J74" s="32"/>
      <c r="K74" s="40"/>
    </row>
    <row r="75" spans="4:11" s="46" customFormat="1" ht="14.25" x14ac:dyDescent="0.15">
      <c r="D75" s="39"/>
      <c r="E75" s="28">
        <f t="shared" si="0"/>
        <v>38</v>
      </c>
      <c r="F75" s="29"/>
      <c r="G75" s="47"/>
      <c r="H75" s="48"/>
      <c r="I75" s="49"/>
      <c r="J75" s="32"/>
      <c r="K75" s="40"/>
    </row>
    <row r="76" spans="4:11" s="46" customFormat="1" ht="14.25" x14ac:dyDescent="0.15">
      <c r="D76" s="39"/>
      <c r="E76" s="28">
        <f t="shared" si="0"/>
        <v>39</v>
      </c>
      <c r="F76" s="29"/>
      <c r="G76" s="47"/>
      <c r="H76" s="48"/>
      <c r="I76" s="49"/>
      <c r="J76" s="32"/>
      <c r="K76" s="40"/>
    </row>
    <row r="77" spans="4:11" s="46" customFormat="1" ht="14.25" x14ac:dyDescent="0.15">
      <c r="D77" s="39"/>
      <c r="E77" s="28">
        <f t="shared" si="0"/>
        <v>40</v>
      </c>
      <c r="F77" s="29"/>
      <c r="G77" s="47"/>
      <c r="H77" s="48"/>
      <c r="I77" s="49"/>
      <c r="J77" s="32"/>
      <c r="K77" s="40"/>
    </row>
    <row r="78" spans="4:11" s="46" customFormat="1" ht="14.25" x14ac:dyDescent="0.15">
      <c r="D78" s="39"/>
      <c r="E78" s="28">
        <f t="shared" si="0"/>
        <v>41</v>
      </c>
      <c r="F78" s="29"/>
      <c r="G78" s="47"/>
      <c r="H78" s="48"/>
      <c r="I78" s="49"/>
      <c r="J78" s="32"/>
      <c r="K78" s="40"/>
    </row>
    <row r="79" spans="4:11" s="46" customFormat="1" ht="14.25" x14ac:dyDescent="0.15">
      <c r="D79" s="39"/>
      <c r="E79" s="28">
        <f t="shared" si="0"/>
        <v>42</v>
      </c>
      <c r="F79" s="29"/>
      <c r="G79" s="47"/>
      <c r="H79" s="48"/>
      <c r="I79" s="49"/>
      <c r="J79" s="32"/>
      <c r="K79" s="40"/>
    </row>
    <row r="80" spans="4:11" s="46" customFormat="1" ht="14.25" x14ac:dyDescent="0.15">
      <c r="D80" s="39"/>
      <c r="E80" s="28">
        <f t="shared" si="0"/>
        <v>43</v>
      </c>
      <c r="F80" s="29"/>
      <c r="G80" s="47"/>
      <c r="H80" s="48"/>
      <c r="I80" s="49"/>
      <c r="J80" s="32"/>
      <c r="K80" s="40"/>
    </row>
    <row r="81" spans="4:11" s="46" customFormat="1" ht="14.25" x14ac:dyDescent="0.15">
      <c r="D81" s="39"/>
      <c r="E81" s="28">
        <f t="shared" si="0"/>
        <v>44</v>
      </c>
      <c r="F81" s="29"/>
      <c r="G81" s="47"/>
      <c r="H81" s="48"/>
      <c r="I81" s="49"/>
      <c r="J81" s="32"/>
      <c r="K81" s="40"/>
    </row>
    <row r="82" spans="4:11" s="46" customFormat="1" ht="14.25" x14ac:dyDescent="0.15">
      <c r="D82" s="39"/>
      <c r="E82" s="28">
        <f t="shared" si="0"/>
        <v>45</v>
      </c>
      <c r="F82" s="29"/>
      <c r="G82" s="47"/>
      <c r="H82" s="48"/>
      <c r="I82" s="49"/>
      <c r="J82" s="32"/>
      <c r="K82" s="40"/>
    </row>
    <row r="83" spans="4:11" s="46" customFormat="1" ht="14.25" x14ac:dyDescent="0.15">
      <c r="D83" s="39"/>
      <c r="E83" s="28">
        <f t="shared" si="0"/>
        <v>46</v>
      </c>
      <c r="F83" s="29"/>
      <c r="G83" s="47"/>
      <c r="H83" s="48"/>
      <c r="I83" s="49"/>
      <c r="J83" s="32"/>
      <c r="K83" s="40"/>
    </row>
    <row r="84" spans="4:11" s="46" customFormat="1" ht="14.25" x14ac:dyDescent="0.15">
      <c r="D84" s="39"/>
      <c r="E84" s="28">
        <f t="shared" si="0"/>
        <v>47</v>
      </c>
      <c r="F84" s="29"/>
      <c r="G84" s="47"/>
      <c r="H84" s="48"/>
      <c r="I84" s="49"/>
      <c r="J84" s="32"/>
      <c r="K84" s="40"/>
    </row>
    <row r="85" spans="4:11" s="46" customFormat="1" ht="15" thickBot="1" x14ac:dyDescent="0.2">
      <c r="D85" s="39"/>
      <c r="E85" s="33"/>
      <c r="F85" s="34"/>
      <c r="G85" s="50"/>
      <c r="H85" s="51"/>
      <c r="I85" s="52"/>
      <c r="J85" s="35"/>
      <c r="K85" s="40"/>
    </row>
    <row r="86" spans="4:11" ht="14.25" x14ac:dyDescent="0.15">
      <c r="D86" s="9"/>
      <c r="E86" s="16"/>
      <c r="F86" s="12" t="s">
        <v>29</v>
      </c>
      <c r="G86" s="21"/>
      <c r="H86" s="21"/>
      <c r="I86" s="21"/>
      <c r="J86" s="21"/>
      <c r="K86" s="21"/>
    </row>
    <row r="87" spans="4:11" ht="14.25" x14ac:dyDescent="0.15">
      <c r="D87" s="9"/>
      <c r="E87" s="16"/>
      <c r="F87" s="22"/>
      <c r="G87" s="21"/>
      <c r="H87" s="21"/>
      <c r="I87" s="21"/>
      <c r="J87" s="21"/>
      <c r="K87" s="21"/>
    </row>
    <row r="88" spans="4:11" ht="14.25" x14ac:dyDescent="0.15">
      <c r="D88" s="9"/>
      <c r="E88" s="16"/>
      <c r="F88" s="6"/>
      <c r="G88" s="21"/>
      <c r="H88" s="21"/>
      <c r="I88" s="21"/>
      <c r="J88" s="21"/>
      <c r="K88" s="21"/>
    </row>
    <row r="89" spans="4:11" ht="14.25" x14ac:dyDescent="0.15">
      <c r="D89" s="9"/>
      <c r="E89" s="16"/>
      <c r="F89" s="6"/>
      <c r="G89" s="21"/>
      <c r="H89" s="21"/>
      <c r="I89" s="21"/>
      <c r="J89" s="21"/>
      <c r="K89" s="21"/>
    </row>
    <row r="90" spans="4:11" ht="14.25" x14ac:dyDescent="0.15">
      <c r="D90" s="9"/>
      <c r="E90" s="16"/>
      <c r="F90" s="6"/>
      <c r="G90" s="21"/>
      <c r="H90" s="21"/>
      <c r="I90" s="21"/>
      <c r="J90" s="21"/>
      <c r="K90" s="21"/>
    </row>
    <row r="91" spans="4:11" ht="14.25" x14ac:dyDescent="0.15">
      <c r="D91" s="9"/>
      <c r="E91" s="16"/>
      <c r="F91" s="22"/>
      <c r="G91" s="21"/>
      <c r="H91" s="21"/>
      <c r="I91" s="21"/>
      <c r="J91" s="21"/>
      <c r="K91" s="9"/>
    </row>
    <row r="92" spans="4:11" x14ac:dyDescent="0.15">
      <c r="E92" s="4"/>
      <c r="F92" s="3"/>
      <c r="G92" s="2"/>
      <c r="H92" s="2"/>
      <c r="I92" s="2"/>
      <c r="J92" s="2"/>
      <c r="K92" s="2"/>
    </row>
    <row r="93" spans="4:11" x14ac:dyDescent="0.15">
      <c r="E93" s="4"/>
      <c r="F93" s="3"/>
      <c r="G93" s="2"/>
      <c r="H93" s="2"/>
      <c r="I93" s="2"/>
      <c r="J93" s="2"/>
      <c r="K93" s="2"/>
    </row>
    <row r="94" spans="4:11" x14ac:dyDescent="0.15">
      <c r="E94" s="4"/>
      <c r="F94" s="3"/>
      <c r="G94" s="2"/>
      <c r="H94" s="2"/>
      <c r="I94" s="2"/>
      <c r="J94" s="2"/>
      <c r="K94" s="2"/>
    </row>
    <row r="95" spans="4:11" x14ac:dyDescent="0.15">
      <c r="E95" s="4"/>
      <c r="F95" s="5"/>
      <c r="G95" s="2"/>
      <c r="H95" s="2"/>
      <c r="I95" s="2"/>
      <c r="J95" s="2"/>
      <c r="K95" s="2"/>
    </row>
    <row r="96" spans="4:11" x14ac:dyDescent="0.15">
      <c r="E96" s="4"/>
      <c r="F96" s="3"/>
      <c r="G96" s="2"/>
      <c r="H96" s="2"/>
      <c r="I96" s="2"/>
      <c r="J96" s="2"/>
    </row>
    <row r="97" spans="6:6" x14ac:dyDescent="0.15">
      <c r="F97" s="1"/>
    </row>
    <row r="98" spans="6:6" x14ac:dyDescent="0.15">
      <c r="F98" s="1"/>
    </row>
    <row r="99" spans="6:6" x14ac:dyDescent="0.15">
      <c r="F99" s="1"/>
    </row>
  </sheetData>
  <sheetProtection sheet="1" scenarios="1" insertRows="0" deleteRows="0" selectLockedCells="1"/>
  <mergeCells count="58">
    <mergeCell ref="G67:I67"/>
    <mergeCell ref="G62:I62"/>
    <mergeCell ref="G63:I63"/>
    <mergeCell ref="G64:I64"/>
    <mergeCell ref="G65:I65"/>
    <mergeCell ref="G66:I66"/>
    <mergeCell ref="G57:I57"/>
    <mergeCell ref="G58:I58"/>
    <mergeCell ref="G59:I59"/>
    <mergeCell ref="G60:I60"/>
    <mergeCell ref="G61:I61"/>
    <mergeCell ref="G52:I52"/>
    <mergeCell ref="G53:I53"/>
    <mergeCell ref="G54:I54"/>
    <mergeCell ref="G55:I55"/>
    <mergeCell ref="G56:I56"/>
    <mergeCell ref="H13:J13"/>
    <mergeCell ref="E19:J20"/>
    <mergeCell ref="E36:F36"/>
    <mergeCell ref="G50:I50"/>
    <mergeCell ref="G44:I44"/>
    <mergeCell ref="G36:I36"/>
    <mergeCell ref="G37:I37"/>
    <mergeCell ref="G38:I38"/>
    <mergeCell ref="G39:I39"/>
    <mergeCell ref="G40:I40"/>
    <mergeCell ref="G41:I41"/>
    <mergeCell ref="G42:I42"/>
    <mergeCell ref="G43:I43"/>
    <mergeCell ref="G85:I85"/>
    <mergeCell ref="G84:I84"/>
    <mergeCell ref="G73:I73"/>
    <mergeCell ref="G74:I74"/>
    <mergeCell ref="G75:I75"/>
    <mergeCell ref="G76:I76"/>
    <mergeCell ref="G77:I77"/>
    <mergeCell ref="G78:I78"/>
    <mergeCell ref="G79:I79"/>
    <mergeCell ref="G80:I80"/>
    <mergeCell ref="G81:I81"/>
    <mergeCell ref="G82:I82"/>
    <mergeCell ref="G83:I83"/>
    <mergeCell ref="H10:J10"/>
    <mergeCell ref="H9:J9"/>
    <mergeCell ref="F5:J5"/>
    <mergeCell ref="E7:F7"/>
    <mergeCell ref="G72:I72"/>
    <mergeCell ref="G45:I45"/>
    <mergeCell ref="G46:I46"/>
    <mergeCell ref="G47:I47"/>
    <mergeCell ref="G48:I48"/>
    <mergeCell ref="G49:I49"/>
    <mergeCell ref="G68:I68"/>
    <mergeCell ref="G69:I69"/>
    <mergeCell ref="G70:I70"/>
    <mergeCell ref="G71:I71"/>
    <mergeCell ref="G51:I51"/>
    <mergeCell ref="H12:J12"/>
  </mergeCells>
  <phoneticPr fontId="1"/>
  <dataValidations count="1">
    <dataValidation type="custom" allowBlank="1" showInputMessage="1" showErrorMessage="1" error="法人番号を入力してください。" sqref="F38:F85">
      <formula1>ISNUMBER(F38)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r:id="rId1"/>
  <rowBreaks count="1" manualBreakCount="1">
    <brk id="32" min="3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（代表企業名）</vt:lpstr>
      <vt:lpstr>（構成員名）</vt:lpstr>
      <vt:lpstr>（協力企業名）</vt:lpstr>
      <vt:lpstr>'（協力企業名）'!Print_Area</vt:lpstr>
      <vt:lpstr>'（構成員名）'!Print_Area</vt:lpstr>
      <vt:lpstr>'（代表企業名）'!Print_Area</vt:lpstr>
      <vt:lpstr>'（協力企業名）'!Print_Titles</vt:lpstr>
      <vt:lpstr>'（構成員名）'!Print_Titles</vt:lpstr>
      <vt:lpstr>'（代表企業名）'!Print_Titles</vt:lpstr>
    </vt:vector>
  </TitlesOfParts>
  <Company>福岡市役所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2017-03-27T07:23:33Z</cp:lastPrinted>
  <dcterms:created xsi:type="dcterms:W3CDTF">2016-12-01T09:41:28Z</dcterms:created>
  <dcterms:modified xsi:type="dcterms:W3CDTF">2017-04-14T12:22:13Z</dcterms:modified>
</cp:coreProperties>
</file>