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7083\Desktop\"/>
    </mc:Choice>
  </mc:AlternateContent>
  <xr:revisionPtr revIDLastSave="0" documentId="13_ncr:1_{69FBB6CB-CCA9-4B0F-8332-1448B6FC4461}" xr6:coauthVersionLast="47" xr6:coauthVersionMax="47" xr10:uidLastSave="{00000000-0000-0000-0000-000000000000}"/>
  <bookViews>
    <workbookView xWindow="-120" yWindow="-120" windowWidth="29040" windowHeight="15720" xr2:uid="{A2B1CF23-F610-4375-AFBD-AB432534466B}"/>
  </bookViews>
  <sheets>
    <sheet name="収運【様式（電子提出用）】 " sheetId="1" r:id="rId1"/>
    <sheet name="収運【記入例（電子提出用）】" sheetId="2" r:id="rId2"/>
  </sheets>
  <externalReferences>
    <externalReference r:id="rId3"/>
  </externalReferences>
  <definedNames>
    <definedName name="_xlnm.Print_Area" localSheetId="1">'収運【記入例（電子提出用）】'!$B$2:$S$50</definedName>
    <definedName name="_xlnm.Print_Area" localSheetId="0">'収運【様式（電子提出用）】 '!$B$2:$S$50</definedName>
    <definedName name="産業廃棄物の種類">[1]別表!$F$6:$F$48</definedName>
    <definedName name="単位">[1]記入要領!$N$2:$N$3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P26" authorId="0" shapeId="0" xr:uid="{7D45EE8A-F94F-48D3-B7A2-C68F7509761A}">
      <text>
        <r>
          <rPr>
            <b/>
            <sz val="9"/>
            <color indexed="81"/>
            <rFont val="MS P ゴシック"/>
            <family val="3"/>
            <charset val="128"/>
          </rPr>
          <t>報告者が▲▲建材㈱の積替え保管施設まで運んだ場合</t>
        </r>
      </text>
    </comment>
    <comment ref="P30" authorId="0" shapeId="0" xr:uid="{5DBBAD37-94C7-4109-82AC-66A772C49966}">
      <text>
        <r>
          <rPr>
            <b/>
            <sz val="9"/>
            <color indexed="81"/>
            <rFont val="MS P ゴシック"/>
            <family val="3"/>
            <charset val="128"/>
          </rPr>
          <t>報告者が▲▲産業㈱の積替え保管施設まで運んだ場合</t>
        </r>
      </text>
    </comment>
  </commentList>
</comments>
</file>

<file path=xl/sharedStrings.xml><?xml version="1.0" encoding="utf-8"?>
<sst xmlns="http://schemas.openxmlformats.org/spreadsheetml/2006/main" count="172" uniqueCount="96">
  <si>
    <t>単位</t>
    <rPh sb="0" eb="2">
      <t>タンイ</t>
    </rPh>
    <phoneticPr fontId="3"/>
  </si>
  <si>
    <t>引渡量</t>
    <rPh sb="0" eb="2">
      <t>ヒキワタシ</t>
    </rPh>
    <rPh sb="2" eb="3">
      <t>リョウ</t>
    </rPh>
    <phoneticPr fontId="3"/>
  </si>
  <si>
    <t>引き渡した場所</t>
    <rPh sb="0" eb="1">
      <t>ヒ</t>
    </rPh>
    <rPh sb="2" eb="3">
      <t>ワタ</t>
    </rPh>
    <rPh sb="5" eb="7">
      <t>バショ</t>
    </rPh>
    <phoneticPr fontId="3"/>
  </si>
  <si>
    <t>氏名または名称</t>
    <rPh sb="0" eb="2">
      <t>シメイ</t>
    </rPh>
    <rPh sb="5" eb="7">
      <t>メイショウ</t>
    </rPh>
    <phoneticPr fontId="3"/>
  </si>
  <si>
    <t>許可番号</t>
    <rPh sb="0" eb="2">
      <t>キョカ</t>
    </rPh>
    <rPh sb="2" eb="4">
      <t>バンゴウ</t>
    </rPh>
    <phoneticPr fontId="3"/>
  </si>
  <si>
    <t>処分方法</t>
    <rPh sb="0" eb="2">
      <t>ショブン</t>
    </rPh>
    <rPh sb="2" eb="4">
      <t>ホウホウ</t>
    </rPh>
    <phoneticPr fontId="3"/>
  </si>
  <si>
    <t>運搬量</t>
    <rPh sb="0" eb="2">
      <t>ウンパン</t>
    </rPh>
    <rPh sb="2" eb="3">
      <t>リョウ</t>
    </rPh>
    <phoneticPr fontId="3"/>
  </si>
  <si>
    <t>処分場所の所在地</t>
    <rPh sb="0" eb="2">
      <t>ショブン</t>
    </rPh>
    <rPh sb="2" eb="4">
      <t>バショ</t>
    </rPh>
    <rPh sb="5" eb="8">
      <t>ショザイチ</t>
    </rPh>
    <phoneticPr fontId="3"/>
  </si>
  <si>
    <t>受託量</t>
    <rPh sb="0" eb="2">
      <t>ジュタク</t>
    </rPh>
    <rPh sb="2" eb="3">
      <t>リョウ</t>
    </rPh>
    <phoneticPr fontId="3"/>
  </si>
  <si>
    <t>排出場所の住所</t>
    <rPh sb="0" eb="2">
      <t>ハイシュツ</t>
    </rPh>
    <rPh sb="2" eb="4">
      <t>バショ</t>
    </rPh>
    <rPh sb="5" eb="7">
      <t>ジュウショ</t>
    </rPh>
    <phoneticPr fontId="3"/>
  </si>
  <si>
    <t>業種</t>
    <rPh sb="0" eb="2">
      <t>ギョウシュ</t>
    </rPh>
    <phoneticPr fontId="3"/>
  </si>
  <si>
    <t>廃棄物の名称</t>
    <rPh sb="0" eb="3">
      <t>ハイキブツ</t>
    </rPh>
    <rPh sb="4" eb="6">
      <t>メイショウ</t>
    </rPh>
    <phoneticPr fontId="3"/>
  </si>
  <si>
    <t>種類</t>
    <rPh sb="0" eb="2">
      <t>シュルイ</t>
    </rPh>
    <phoneticPr fontId="3"/>
  </si>
  <si>
    <t>引き渡した収集運搬業者</t>
    <rPh sb="0" eb="1">
      <t>ヒ</t>
    </rPh>
    <rPh sb="2" eb="3">
      <t>ワタ</t>
    </rPh>
    <rPh sb="5" eb="7">
      <t>シュウシュウ</t>
    </rPh>
    <rPh sb="7" eb="9">
      <t>ウンパン</t>
    </rPh>
    <rPh sb="9" eb="11">
      <t>ギョウシャ</t>
    </rPh>
    <phoneticPr fontId="3"/>
  </si>
  <si>
    <t>処分先</t>
    <rPh sb="0" eb="2">
      <t>ショブン</t>
    </rPh>
    <rPh sb="2" eb="3">
      <t>サキ</t>
    </rPh>
    <phoneticPr fontId="3"/>
  </si>
  <si>
    <t>排出事業者</t>
    <rPh sb="0" eb="2">
      <t>ハイシュツ</t>
    </rPh>
    <rPh sb="2" eb="5">
      <t>ジギョウシャ</t>
    </rPh>
    <phoneticPr fontId="3"/>
  </si>
  <si>
    <t>産業廃棄物の種類</t>
    <rPh sb="0" eb="2">
      <t>サンギョウ</t>
    </rPh>
    <rPh sb="2" eb="5">
      <t>ハイキブツ</t>
    </rPh>
    <rPh sb="6" eb="8">
      <t>シュルイ</t>
    </rPh>
    <phoneticPr fontId="3"/>
  </si>
  <si>
    <t>このデータは電子ファイルとしての提出用です。印字して提出する場合は「印字提出用」ファイルをお使いください。</t>
    <rPh sb="6" eb="8">
      <t>デンシ</t>
    </rPh>
    <rPh sb="16" eb="19">
      <t>テイシュツヨウ</t>
    </rPh>
    <rPh sb="22" eb="24">
      <t>インジ</t>
    </rPh>
    <rPh sb="26" eb="28">
      <t>テイシュツ</t>
    </rPh>
    <rPh sb="30" eb="32">
      <t>バアイ</t>
    </rPh>
    <rPh sb="34" eb="36">
      <t>インジ</t>
    </rPh>
    <rPh sb="36" eb="39">
      <t>テイシュツヨウ</t>
    </rPh>
    <rPh sb="46" eb="47">
      <t>ツカ</t>
    </rPh>
    <phoneticPr fontId="3"/>
  </si>
  <si>
    <t>実績がない場合は「実績なし」と記入し、提出してください。</t>
    <phoneticPr fontId="3"/>
  </si>
  <si>
    <t>「単位」欄には ｔ または ㎥  の該当する方を入力してください。</t>
    <rPh sb="4" eb="5">
      <t>ラン</t>
    </rPh>
    <rPh sb="24" eb="26">
      <t>ニュウリョク</t>
    </rPh>
    <phoneticPr fontId="3"/>
  </si>
  <si>
    <r>
      <t>入力にあたっては、</t>
    </r>
    <r>
      <rPr>
        <b/>
        <u/>
        <sz val="11"/>
        <color indexed="10"/>
        <rFont val="ＭＳ Ｐ明朝"/>
        <family val="1"/>
        <charset val="128"/>
      </rPr>
      <t>記入要領及び記入例</t>
    </r>
    <r>
      <rPr>
        <b/>
        <sz val="11"/>
        <color indexed="10"/>
        <rFont val="ＭＳ Ｐ明朝"/>
        <family val="1"/>
        <charset val="128"/>
      </rPr>
      <t>をよくご確認ください。</t>
    </r>
    <rPh sb="0" eb="2">
      <t>ニュウリョク</t>
    </rPh>
    <rPh sb="9" eb="13">
      <t>キニュウヨウリョウ</t>
    </rPh>
    <rPh sb="13" eb="14">
      <t>オヨ</t>
    </rPh>
    <rPh sb="15" eb="18">
      <t>キニュウレイ</t>
    </rPh>
    <rPh sb="22" eb="24">
      <t>カクニン</t>
    </rPh>
    <phoneticPr fontId="3"/>
  </si>
  <si>
    <r>
      <t>令和７年4月1日から令和８年3月31日までに運搬した産業廃棄物について、</t>
    </r>
    <r>
      <rPr>
        <b/>
        <sz val="11"/>
        <color indexed="8"/>
        <rFont val="ＭＳ Ｐ明朝"/>
        <family val="1"/>
        <charset val="128"/>
      </rPr>
      <t>令和８年6月30日まで</t>
    </r>
    <r>
      <rPr>
        <sz val="11"/>
        <rFont val="ＭＳ Ｐ明朝"/>
        <family val="1"/>
        <charset val="128"/>
      </rPr>
      <t>に提出してください。</t>
    </r>
    <rPh sb="0" eb="2">
      <t>レイワ</t>
    </rPh>
    <rPh sb="10" eb="12">
      <t>レイワ</t>
    </rPh>
    <rPh sb="13" eb="14">
      <t>ネン</t>
    </rPh>
    <rPh sb="22" eb="24">
      <t>ウンパン</t>
    </rPh>
    <rPh sb="36" eb="38">
      <t>レイワ</t>
    </rPh>
    <rPh sb="39" eb="40">
      <t>ネン</t>
    </rPh>
    <phoneticPr fontId="3"/>
  </si>
  <si>
    <t>備考　1</t>
    <rPh sb="0" eb="2">
      <t>ビコウ</t>
    </rPh>
    <phoneticPr fontId="3"/>
  </si>
  <si>
    <t>電話番号、担当者</t>
    <rPh sb="0" eb="2">
      <t>デンワ</t>
    </rPh>
    <rPh sb="2" eb="4">
      <t>バンゴウ</t>
    </rPh>
    <rPh sb="5" eb="8">
      <t>タントウシャ</t>
    </rPh>
    <phoneticPr fontId="3"/>
  </si>
  <si>
    <t>住所</t>
    <rPh sb="0" eb="2">
      <t>ジュウショ</t>
    </rPh>
    <phoneticPr fontId="3"/>
  </si>
  <si>
    <t>報告者</t>
    <rPh sb="0" eb="3">
      <t>ホウコクシャ</t>
    </rPh>
    <phoneticPr fontId="3"/>
  </si>
  <si>
    <t>福岡市長　　髙島　宗一郎　様</t>
    <rPh sb="0" eb="4">
      <t>フクオカシチョウ</t>
    </rPh>
    <rPh sb="6" eb="7">
      <t>タカ</t>
    </rPh>
    <rPh sb="7" eb="8">
      <t>シマ</t>
    </rPh>
    <rPh sb="9" eb="12">
      <t>ソウイチロウ</t>
    </rPh>
    <rPh sb="13" eb="14">
      <t>サマ</t>
    </rPh>
    <phoneticPr fontId="3"/>
  </si>
  <si>
    <t>―収集運搬業―</t>
    <rPh sb="1" eb="3">
      <t>シュウシュウ</t>
    </rPh>
    <rPh sb="3" eb="5">
      <t>ウンパン</t>
    </rPh>
    <rPh sb="5" eb="6">
      <t>ギョウ</t>
    </rPh>
    <phoneticPr fontId="3"/>
  </si>
  <si>
    <t>　の運搬実績報告書</t>
    <rPh sb="2" eb="4">
      <t>ウンパン</t>
    </rPh>
    <rPh sb="4" eb="6">
      <t>ジッセキ</t>
    </rPh>
    <rPh sb="6" eb="9">
      <t>ホウコクショ</t>
    </rPh>
    <phoneticPr fontId="3"/>
  </si>
  <si>
    <t>産業廃棄物・特別管理産業廃棄物</t>
    <rPh sb="0" eb="2">
      <t>サンギョウ</t>
    </rPh>
    <rPh sb="2" eb="5">
      <t>ハイキブツ</t>
    </rPh>
    <rPh sb="6" eb="8">
      <t>トクベツ</t>
    </rPh>
    <rPh sb="8" eb="10">
      <t>カンリ</t>
    </rPh>
    <rPh sb="10" eb="12">
      <t>サンギョウ</t>
    </rPh>
    <rPh sb="12" eb="15">
      <t>ハイキブツ</t>
    </rPh>
    <phoneticPr fontId="3"/>
  </si>
  <si>
    <t>令和７年度</t>
    <rPh sb="0" eb="2">
      <t>レイワ</t>
    </rPh>
    <rPh sb="3" eb="5">
      <t>ネンド</t>
    </rPh>
    <rPh sb="4" eb="5">
      <t>ガンネン</t>
    </rPh>
    <phoneticPr fontId="3"/>
  </si>
  <si>
    <t>m3</t>
    <phoneticPr fontId="10"/>
  </si>
  <si>
    <t>福岡市城南区別府●丁目●番地</t>
    <rPh sb="0" eb="3">
      <t>フクオカシ</t>
    </rPh>
    <phoneticPr fontId="10"/>
  </si>
  <si>
    <t>▲▲産業㈱</t>
    <phoneticPr fontId="10"/>
  </si>
  <si>
    <t>07710888888</t>
  </si>
  <si>
    <t>破砕</t>
    <rPh sb="0" eb="2">
      <t>ハサイ</t>
    </rPh>
    <phoneticPr fontId="10"/>
  </si>
  <si>
    <t>福岡市東区松島◯丁目◯番</t>
    <rPh sb="0" eb="3">
      <t>フクオカシ</t>
    </rPh>
    <rPh sb="3" eb="5">
      <t>ヒガシク</t>
    </rPh>
    <rPh sb="5" eb="7">
      <t>マツシマ</t>
    </rPh>
    <rPh sb="8" eb="10">
      <t>チョウメ</t>
    </rPh>
    <rPh sb="11" eb="12">
      <t>バン</t>
    </rPh>
    <phoneticPr fontId="10"/>
  </si>
  <si>
    <t>㈱〇〇工業</t>
    <rPh sb="3" eb="5">
      <t>コウギョウ</t>
    </rPh>
    <phoneticPr fontId="10"/>
  </si>
  <si>
    <t>07720999999</t>
    <phoneticPr fontId="10"/>
  </si>
  <si>
    <t>福岡市城南区堤◯丁目◯番◯号</t>
    <rPh sb="0" eb="3">
      <t>フクオカシ</t>
    </rPh>
    <rPh sb="3" eb="6">
      <t>ジョウナンク</t>
    </rPh>
    <rPh sb="6" eb="7">
      <t>ツツミ</t>
    </rPh>
    <rPh sb="8" eb="10">
      <t>チョウメ</t>
    </rPh>
    <rPh sb="11" eb="12">
      <t>バン</t>
    </rPh>
    <rPh sb="13" eb="14">
      <t>ゴウ</t>
    </rPh>
    <phoneticPr fontId="10"/>
  </si>
  <si>
    <t>〇〇オフィス㈱</t>
    <phoneticPr fontId="10"/>
  </si>
  <si>
    <t>不動産業</t>
    <rPh sb="0" eb="3">
      <t>フドウサン</t>
    </rPh>
    <rPh sb="3" eb="4">
      <t>ギョウ</t>
    </rPh>
    <phoneticPr fontId="10"/>
  </si>
  <si>
    <t>廃蛍光管（廃プラスチック類、金属くず、ガラスくず等）</t>
    <rPh sb="0" eb="1">
      <t>ハイ</t>
    </rPh>
    <rPh sb="1" eb="4">
      <t>ケイコウカン</t>
    </rPh>
    <rPh sb="5" eb="6">
      <t>ハイ</t>
    </rPh>
    <rPh sb="12" eb="13">
      <t>ルイ</t>
    </rPh>
    <rPh sb="14" eb="16">
      <t>キンゾク</t>
    </rPh>
    <rPh sb="24" eb="25">
      <t>トウ</t>
    </rPh>
    <phoneticPr fontId="10"/>
  </si>
  <si>
    <t>２種類以上の廃棄物の混合物（水銀使用製品産業廃棄物）</t>
    <rPh sb="1" eb="5">
      <t>シュルイイジョウ</t>
    </rPh>
    <rPh sb="6" eb="9">
      <t>ハイキブツ</t>
    </rPh>
    <rPh sb="10" eb="13">
      <t>コンゴウブツ</t>
    </rPh>
    <rPh sb="14" eb="20">
      <t>スイギンシヨウセイヒン</t>
    </rPh>
    <rPh sb="20" eb="25">
      <t>サンギョウハイキブツ</t>
    </rPh>
    <phoneticPr fontId="10"/>
  </si>
  <si>
    <t>選別</t>
    <rPh sb="0" eb="2">
      <t>センベツ</t>
    </rPh>
    <phoneticPr fontId="10"/>
  </si>
  <si>
    <t>福岡県糟屋郡須恵町◯番</t>
    <rPh sb="0" eb="3">
      <t>フクオカケン</t>
    </rPh>
    <rPh sb="3" eb="6">
      <t>カスヤグン</t>
    </rPh>
    <rPh sb="6" eb="9">
      <t>スエマチ</t>
    </rPh>
    <rPh sb="10" eb="11">
      <t>バン</t>
    </rPh>
    <phoneticPr fontId="10"/>
  </si>
  <si>
    <t>㈱〇〇産業</t>
    <rPh sb="3" eb="5">
      <t>サンギョウ</t>
    </rPh>
    <phoneticPr fontId="10"/>
  </si>
  <si>
    <t>04020555555</t>
    <phoneticPr fontId="10"/>
  </si>
  <si>
    <t>福岡市博多区豊◯丁目◯番◯号</t>
    <rPh sb="0" eb="3">
      <t>フクオカシ</t>
    </rPh>
    <rPh sb="3" eb="6">
      <t>ハカタク</t>
    </rPh>
    <rPh sb="6" eb="7">
      <t>ユタカ</t>
    </rPh>
    <rPh sb="8" eb="10">
      <t>チョウメ</t>
    </rPh>
    <rPh sb="11" eb="12">
      <t>バン</t>
    </rPh>
    <rPh sb="13" eb="14">
      <t>ゴウ</t>
    </rPh>
    <phoneticPr fontId="10"/>
  </si>
  <si>
    <t>〇〇商事㈱</t>
    <rPh sb="2" eb="4">
      <t>ショウジ</t>
    </rPh>
    <phoneticPr fontId="10"/>
  </si>
  <si>
    <t>建設業</t>
    <rPh sb="0" eb="3">
      <t>ケンセツギョウ</t>
    </rPh>
    <phoneticPr fontId="10"/>
  </si>
  <si>
    <t>混合廃棄物（廃プラスチック類、金属くず、ガラスくず等）</t>
    <rPh sb="0" eb="5">
      <t>コンゴウハイキブツ</t>
    </rPh>
    <rPh sb="6" eb="7">
      <t>ハイ</t>
    </rPh>
    <rPh sb="13" eb="14">
      <t>ルイ</t>
    </rPh>
    <rPh sb="15" eb="17">
      <t>キンゾク</t>
    </rPh>
    <rPh sb="25" eb="26">
      <t>トウ</t>
    </rPh>
    <phoneticPr fontId="10"/>
  </si>
  <si>
    <t>２種類以上の廃棄物の混合物</t>
    <rPh sb="1" eb="5">
      <t>シュルイイジョウ</t>
    </rPh>
    <rPh sb="6" eb="9">
      <t>ハイキブツ</t>
    </rPh>
    <rPh sb="10" eb="13">
      <t>コンゴウブツ</t>
    </rPh>
    <phoneticPr fontId="10"/>
  </si>
  <si>
    <t>t</t>
    <phoneticPr fontId="10"/>
  </si>
  <si>
    <t>福岡県糟屋郡◯町◯丁目◯番</t>
    <rPh sb="0" eb="3">
      <t>フクオカケン</t>
    </rPh>
    <rPh sb="3" eb="6">
      <t>カスヤグン</t>
    </rPh>
    <rPh sb="7" eb="8">
      <t>マチ</t>
    </rPh>
    <rPh sb="9" eb="11">
      <t>チョウメ</t>
    </rPh>
    <rPh sb="12" eb="13">
      <t>バン</t>
    </rPh>
    <phoneticPr fontId="10"/>
  </si>
  <si>
    <t>〇〇グリーン㈱</t>
    <phoneticPr fontId="10"/>
  </si>
  <si>
    <t>04020999999</t>
    <phoneticPr fontId="10"/>
  </si>
  <si>
    <t>福岡市西区今宿◯番地</t>
    <rPh sb="0" eb="5">
      <t>フクオカシニシク</t>
    </rPh>
    <rPh sb="5" eb="7">
      <t>イマジュク</t>
    </rPh>
    <rPh sb="8" eb="10">
      <t>バンチ</t>
    </rPh>
    <phoneticPr fontId="10"/>
  </si>
  <si>
    <t>㈱〇〇工務店</t>
    <rPh sb="3" eb="6">
      <t>コウムテン</t>
    </rPh>
    <phoneticPr fontId="10"/>
  </si>
  <si>
    <t>廃石膏ボード</t>
    <rPh sb="0" eb="3">
      <t>ハイセッコウ</t>
    </rPh>
    <phoneticPr fontId="10"/>
  </si>
  <si>
    <t>ガラスくず等</t>
    <rPh sb="5" eb="6">
      <t>トウ</t>
    </rPh>
    <phoneticPr fontId="10"/>
  </si>
  <si>
    <t>最終処分</t>
    <rPh sb="0" eb="4">
      <t>サイシュウショブン</t>
    </rPh>
    <phoneticPr fontId="10"/>
  </si>
  <si>
    <t>福岡市城南区油山◯丁目◯番</t>
    <rPh sb="0" eb="3">
      <t>フクオカシ</t>
    </rPh>
    <rPh sb="3" eb="6">
      <t>ジョウナンク</t>
    </rPh>
    <rPh sb="6" eb="8">
      <t>アブラヤマ</t>
    </rPh>
    <rPh sb="9" eb="11">
      <t>チョウメ</t>
    </rPh>
    <rPh sb="12" eb="13">
      <t>バン</t>
    </rPh>
    <phoneticPr fontId="10"/>
  </si>
  <si>
    <t>〇〇管理㈱</t>
    <rPh sb="2" eb="4">
      <t>カンリ</t>
    </rPh>
    <phoneticPr fontId="10"/>
  </si>
  <si>
    <t>07740999999</t>
    <phoneticPr fontId="10"/>
  </si>
  <si>
    <t>がれき類</t>
    <rPh sb="3" eb="4">
      <t>ルイ</t>
    </rPh>
    <phoneticPr fontId="10"/>
  </si>
  <si>
    <t>がれき類（石綿含有産業廃棄物）</t>
    <rPh sb="3" eb="4">
      <t>ルイ</t>
    </rPh>
    <rPh sb="5" eb="9">
      <t>セキメンガンユウ</t>
    </rPh>
    <rPh sb="9" eb="11">
      <t>サンギョウ</t>
    </rPh>
    <rPh sb="11" eb="14">
      <t>ハイキブツ</t>
    </rPh>
    <phoneticPr fontId="10"/>
  </si>
  <si>
    <t>ｔ</t>
    <phoneticPr fontId="10"/>
  </si>
  <si>
    <t>福岡市西区姪浜●丁目●番地</t>
    <rPh sb="0" eb="3">
      <t>フクオカシ</t>
    </rPh>
    <phoneticPr fontId="10"/>
  </si>
  <si>
    <t>▲▲建材㈱</t>
    <rPh sb="2" eb="4">
      <t>ケンザイ</t>
    </rPh>
    <phoneticPr fontId="11"/>
  </si>
  <si>
    <t>07720888888</t>
  </si>
  <si>
    <t>破砕・分級</t>
    <rPh sb="0" eb="2">
      <t>ハサイ</t>
    </rPh>
    <rPh sb="3" eb="5">
      <t>ブンキュウ</t>
    </rPh>
    <phoneticPr fontId="10"/>
  </si>
  <si>
    <t>福岡市東区東浜◯丁目◯番</t>
    <rPh sb="0" eb="3">
      <t>フクオカシ</t>
    </rPh>
    <rPh sb="3" eb="5">
      <t>ヒガシク</t>
    </rPh>
    <rPh sb="5" eb="7">
      <t>ヒガシハマ</t>
    </rPh>
    <rPh sb="8" eb="10">
      <t>チョウメ</t>
    </rPh>
    <rPh sb="11" eb="12">
      <t>バン</t>
    </rPh>
    <phoneticPr fontId="10"/>
  </si>
  <si>
    <t>〇〇産業㈱</t>
    <rPh sb="2" eb="4">
      <t>サンギョウ</t>
    </rPh>
    <phoneticPr fontId="10"/>
  </si>
  <si>
    <t>破砕・選別</t>
    <rPh sb="0" eb="2">
      <t>ハサイ</t>
    </rPh>
    <rPh sb="3" eb="5">
      <t>センベツ</t>
    </rPh>
    <phoneticPr fontId="10"/>
  </si>
  <si>
    <t>佐賀県◯市◯丁目◯番</t>
    <rPh sb="0" eb="3">
      <t>サガケン</t>
    </rPh>
    <rPh sb="4" eb="5">
      <t>シ</t>
    </rPh>
    <rPh sb="6" eb="8">
      <t>チョウメ</t>
    </rPh>
    <rPh sb="9" eb="10">
      <t>バン</t>
    </rPh>
    <phoneticPr fontId="10"/>
  </si>
  <si>
    <t>04109999999</t>
    <phoneticPr fontId="10"/>
  </si>
  <si>
    <t>建設廃紙くず</t>
    <rPh sb="0" eb="2">
      <t>ケンセツ</t>
    </rPh>
    <rPh sb="2" eb="3">
      <t>ハイ</t>
    </rPh>
    <rPh sb="3" eb="4">
      <t>カミ</t>
    </rPh>
    <phoneticPr fontId="10"/>
  </si>
  <si>
    <t>紙くず</t>
    <rPh sb="0" eb="1">
      <t>カミ</t>
    </rPh>
    <phoneticPr fontId="10"/>
  </si>
  <si>
    <t>福岡市東区箱崎◯丁目◯番</t>
    <rPh sb="0" eb="3">
      <t>フクオカシ</t>
    </rPh>
    <rPh sb="3" eb="5">
      <t>ヒガシク</t>
    </rPh>
    <rPh sb="5" eb="7">
      <t>ハコザキ</t>
    </rPh>
    <rPh sb="8" eb="10">
      <t>チョウメ</t>
    </rPh>
    <rPh sb="11" eb="12">
      <t>バン</t>
    </rPh>
    <phoneticPr fontId="10"/>
  </si>
  <si>
    <t>福岡市西区今宿〇番地</t>
    <rPh sb="0" eb="5">
      <t>フクオカシニシク</t>
    </rPh>
    <rPh sb="5" eb="7">
      <t>イマジュク</t>
    </rPh>
    <rPh sb="8" eb="10">
      <t>バンチ</t>
    </rPh>
    <phoneticPr fontId="10"/>
  </si>
  <si>
    <t>建設廃木材</t>
    <rPh sb="0" eb="2">
      <t>ケンセツ</t>
    </rPh>
    <rPh sb="2" eb="3">
      <t>ハイ</t>
    </rPh>
    <rPh sb="3" eb="5">
      <t>モクザイ</t>
    </rPh>
    <phoneticPr fontId="10"/>
  </si>
  <si>
    <t>木くず</t>
    <rPh sb="0" eb="1">
      <t>キ</t>
    </rPh>
    <phoneticPr fontId="10"/>
  </si>
  <si>
    <t>脱水</t>
    <rPh sb="0" eb="2">
      <t>ダッスイ</t>
    </rPh>
    <phoneticPr fontId="10"/>
  </si>
  <si>
    <t>福岡市西区姪浜○丁目○番</t>
    <rPh sb="0" eb="3">
      <t>フクオカシ</t>
    </rPh>
    <phoneticPr fontId="10"/>
  </si>
  <si>
    <t>○○産業㈱</t>
    <phoneticPr fontId="10"/>
  </si>
  <si>
    <t>07720123456</t>
    <phoneticPr fontId="10"/>
  </si>
  <si>
    <t>m3</t>
  </si>
  <si>
    <t>福岡市東区箱崎◯丁目◯番◯号</t>
    <rPh sb="0" eb="3">
      <t>フクオカシ</t>
    </rPh>
    <rPh sb="3" eb="5">
      <t>ヒガシク</t>
    </rPh>
    <rPh sb="5" eb="7">
      <t>ハコザキ</t>
    </rPh>
    <rPh sb="8" eb="10">
      <t>チョウメ</t>
    </rPh>
    <rPh sb="11" eb="12">
      <t>バン</t>
    </rPh>
    <rPh sb="13" eb="14">
      <t>ゴウ</t>
    </rPh>
    <phoneticPr fontId="10"/>
  </si>
  <si>
    <t>㈱〇〇建設</t>
    <rPh sb="3" eb="5">
      <t>ケンセツ</t>
    </rPh>
    <phoneticPr fontId="10"/>
  </si>
  <si>
    <t>建設汚泥</t>
    <rPh sb="0" eb="4">
      <t>ケンセツオデイ</t>
    </rPh>
    <phoneticPr fontId="10"/>
  </si>
  <si>
    <t>汚泥（無機性）</t>
    <rPh sb="0" eb="2">
      <t>オデイ</t>
    </rPh>
    <rPh sb="3" eb="6">
      <t>ムキセイ</t>
    </rPh>
    <phoneticPr fontId="3"/>
  </si>
  <si>
    <t>○○○－○○○○（天神　次郎）</t>
    <phoneticPr fontId="10"/>
  </si>
  <si>
    <t>○○運送　株式会社　代表取締役　博多　一郎</t>
    <phoneticPr fontId="10"/>
  </si>
  <si>
    <t>福岡市博多区博多駅中央街１番地</t>
    <phoneticPr fontId="10"/>
  </si>
  <si>
    <t>07710987654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</si>
</sst>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u/>
      <sz val="11"/>
      <color indexed="1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 applyAlignment="1">
      <alignment vertical="center" shrinkToFit="1"/>
    </xf>
    <xf numFmtId="0" fontId="1" fillId="0" borderId="2" xfId="1" applyBorder="1" applyAlignment="1">
      <alignment vertical="center" shrinkToFit="1"/>
    </xf>
    <xf numFmtId="49" fontId="1" fillId="0" borderId="3" xfId="1" applyNumberFormat="1" applyBorder="1" applyAlignment="1">
      <alignment vertical="center" shrinkToFit="1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0" fontId="1" fillId="0" borderId="4" xfId="1" applyBorder="1">
      <alignment vertical="center"/>
    </xf>
    <xf numFmtId="0" fontId="1" fillId="0" borderId="4" xfId="1" applyBorder="1" applyAlignment="1">
      <alignment vertical="center" shrinkToFit="1"/>
    </xf>
    <xf numFmtId="0" fontId="1" fillId="0" borderId="3" xfId="1" applyBorder="1" applyAlignment="1">
      <alignment vertical="center" shrinkToFit="1"/>
    </xf>
    <xf numFmtId="0" fontId="1" fillId="0" borderId="4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" fillId="2" borderId="1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shrinkToFit="1"/>
    </xf>
    <xf numFmtId="49" fontId="1" fillId="2" borderId="3" xfId="1" applyNumberFormat="1" applyFill="1" applyBorder="1" applyAlignment="1">
      <alignment horizontal="center" vertical="center" shrinkToFit="1"/>
    </xf>
    <xf numFmtId="0" fontId="1" fillId="2" borderId="1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7" xfId="1" applyBorder="1" applyAlignment="1">
      <alignment vertical="center" shrinkToFit="1"/>
    </xf>
    <xf numFmtId="49" fontId="1" fillId="0" borderId="7" xfId="1" applyNumberFormat="1" applyBorder="1" applyAlignment="1">
      <alignment vertical="center" shrinkToFit="1"/>
    </xf>
    <xf numFmtId="0" fontId="1" fillId="0" borderId="7" xfId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quotePrefix="1" applyFont="1" applyAlignment="1">
      <alignment horizontal="right" vertical="center"/>
    </xf>
    <xf numFmtId="0" fontId="5" fillId="0" borderId="0" xfId="0" applyFont="1">
      <alignment vertical="center"/>
    </xf>
    <xf numFmtId="0" fontId="1" fillId="0" borderId="0" xfId="1" applyAlignment="1">
      <alignment vertical="center" shrinkToFit="1"/>
    </xf>
    <xf numFmtId="49" fontId="1" fillId="0" borderId="0" xfId="1" applyNumberFormat="1" applyAlignment="1">
      <alignment vertical="center" shrinkToFit="1"/>
    </xf>
    <xf numFmtId="0" fontId="1" fillId="0" borderId="0" xfId="1" applyAlignment="1">
      <alignment horizontal="center" vertical="center"/>
    </xf>
    <xf numFmtId="0" fontId="1" fillId="0" borderId="5" xfId="1" applyBorder="1">
      <alignment vertical="center"/>
    </xf>
    <xf numFmtId="0" fontId="9" fillId="0" borderId="8" xfId="1" applyFont="1" applyBorder="1">
      <alignment vertical="center"/>
    </xf>
    <xf numFmtId="0" fontId="1" fillId="0" borderId="8" xfId="1" applyBorder="1">
      <alignment vertical="center"/>
    </xf>
    <xf numFmtId="0" fontId="1" fillId="0" borderId="6" xfId="1" applyBorder="1">
      <alignment vertical="center"/>
    </xf>
    <xf numFmtId="0" fontId="1" fillId="0" borderId="6" xfId="1" quotePrefix="1" applyBorder="1">
      <alignment vertical="center"/>
    </xf>
    <xf numFmtId="0" fontId="1" fillId="0" borderId="0" xfId="1" applyAlignment="1">
      <alignment horizontal="right" vertical="center"/>
    </xf>
    <xf numFmtId="0" fontId="9" fillId="0" borderId="1" xfId="1" applyFont="1" applyBorder="1" applyAlignment="1">
      <alignment vertical="center" shrinkToFit="1"/>
    </xf>
    <xf numFmtId="0" fontId="9" fillId="0" borderId="2" xfId="1" applyFont="1" applyBorder="1" applyAlignment="1">
      <alignment vertical="center" shrinkToFit="1"/>
    </xf>
    <xf numFmtId="49" fontId="9" fillId="0" borderId="3" xfId="1" applyNumberFormat="1" applyFont="1" applyBorder="1" applyAlignment="1">
      <alignment vertical="center" shrinkToFit="1"/>
    </xf>
    <xf numFmtId="0" fontId="9" fillId="0" borderId="4" xfId="1" applyFont="1" applyBorder="1" applyAlignment="1">
      <alignment vertical="center" shrinkToFit="1"/>
    </xf>
    <xf numFmtId="0" fontId="9" fillId="0" borderId="3" xfId="1" applyFont="1" applyBorder="1" applyAlignment="1">
      <alignment vertical="center" shrinkToFit="1"/>
    </xf>
    <xf numFmtId="0" fontId="9" fillId="0" borderId="4" xfId="1" applyFont="1" applyBorder="1" applyAlignment="1">
      <alignment vertical="center" wrapText="1"/>
    </xf>
    <xf numFmtId="0" fontId="9" fillId="0" borderId="3" xfId="1" applyFont="1" applyBorder="1" applyAlignment="1">
      <alignment vertical="center" wrapText="1"/>
    </xf>
    <xf numFmtId="0" fontId="9" fillId="0" borderId="4" xfId="1" applyFont="1" applyBorder="1">
      <alignment vertical="center"/>
    </xf>
    <xf numFmtId="0" fontId="9" fillId="0" borderId="3" xfId="1" applyFont="1" applyBorder="1">
      <alignment vertical="center"/>
    </xf>
    <xf numFmtId="0" fontId="1" fillId="2" borderId="8" xfId="1" applyFill="1" applyBorder="1">
      <alignment vertical="center"/>
    </xf>
    <xf numFmtId="0" fontId="1" fillId="2" borderId="6" xfId="1" applyFill="1" applyBorder="1">
      <alignment vertical="center"/>
    </xf>
    <xf numFmtId="0" fontId="9" fillId="0" borderId="6" xfId="1" applyFont="1" applyBorder="1">
      <alignment vertical="center"/>
    </xf>
    <xf numFmtId="0" fontId="9" fillId="0" borderId="6" xfId="1" quotePrefix="1" applyFont="1" applyBorder="1">
      <alignment vertical="center"/>
    </xf>
    <xf numFmtId="0" fontId="12" fillId="0" borderId="0" xfId="1" applyFont="1" applyAlignment="1">
      <alignment vertical="center" shrinkToFit="1"/>
    </xf>
    <xf numFmtId="0" fontId="1" fillId="2" borderId="3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shrinkToFit="1"/>
    </xf>
    <xf numFmtId="0" fontId="1" fillId="2" borderId="1" xfId="1" applyFill="1" applyBorder="1" applyAlignment="1">
      <alignment horizontal="center" vertical="center" shrinkToFit="1"/>
    </xf>
    <xf numFmtId="0" fontId="1" fillId="2" borderId="6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</cellXfs>
  <cellStyles count="2">
    <cellStyle name="標準" xfId="0" builtinId="0"/>
    <cellStyle name="標準 2" xfId="1" xr:uid="{7CA7FDA1-D74D-4E93-9598-A801457107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352426</xdr:colOff>
      <xdr:row>34</xdr:row>
      <xdr:rowOff>57671</xdr:rowOff>
    </xdr:from>
    <xdr:to>
      <xdr:col>12</xdr:col>
      <xdr:colOff>336632</xdr:colOff>
      <xdr:row>42</xdr:row>
      <xdr:rowOff>26844</xdr:rowOff>
    </xdr:to>
    <xdr:sp macro="" textlink="">
      <xdr:nvSpPr>
        <xdr:cNvPr id="2" name="WordArt 4">
          <a:extLst>
            <a:ext uri="{FF2B5EF4-FFF2-40B4-BE49-F238E27FC236}">
              <a16:creationId xmlns:a16="http://schemas.microsoft.com/office/drawing/2014/main" id="{896B6C26-7AE6-4A0C-BBEB-22F012B104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95626" y="5886971"/>
          <a:ext cx="5470606" cy="1340773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6000" kern="10" spc="0">
              <a:ln>
                <a:noFill/>
              </a:ln>
              <a:solidFill>
                <a:srgbClr val="66CCFF">
                  <a:alpha val="30000"/>
                </a:srgbClr>
              </a:solidFill>
              <a:effectLst/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1</xdr:col>
      <xdr:colOff>40821</xdr:colOff>
      <xdr:row>2</xdr:row>
      <xdr:rowOff>190500</xdr:rowOff>
    </xdr:from>
    <xdr:to>
      <xdr:col>1</xdr:col>
      <xdr:colOff>816428</xdr:colOff>
      <xdr:row>4</xdr:row>
      <xdr:rowOff>40821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631F810-7D65-4F3C-891F-743947B02FA4}"/>
            </a:ext>
          </a:extLst>
        </xdr:cNvPr>
        <xdr:cNvSpPr/>
      </xdr:nvSpPr>
      <xdr:spPr>
        <a:xfrm>
          <a:off x="726621" y="514350"/>
          <a:ext cx="642257" cy="21227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16</xdr:col>
      <xdr:colOff>190500</xdr:colOff>
      <xdr:row>1</xdr:row>
      <xdr:rowOff>136071</xdr:rowOff>
    </xdr:from>
    <xdr:ext cx="1915909" cy="39241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5ADE2CB-FB02-4041-BFF8-D14D409FAD73}"/>
            </a:ext>
          </a:extLst>
        </xdr:cNvPr>
        <xdr:cNvSpPr txBox="1"/>
      </xdr:nvSpPr>
      <xdr:spPr>
        <a:xfrm>
          <a:off x="11163300" y="307521"/>
          <a:ext cx="1915909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>
              <a:solidFill>
                <a:srgbClr val="FF0000"/>
              </a:solidFill>
            </a:rPr>
            <a:t>＜別紙：記入例＞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7083\Desktop\1-2&#21454;&#38598;&#36939;&#25644;&#26989;&#65288;&#12513;&#12540;&#12523;&#12289;&#32025;&#27096;&#24335;&#65289;.xls" TargetMode="External"/><Relationship Id="rId1" Type="http://schemas.openxmlformats.org/officeDocument/2006/relationships/externalLinkPath" Target="1-2&#21454;&#38598;&#36939;&#25644;&#26989;&#65288;&#12513;&#12540;&#12523;&#12289;&#32025;&#27096;&#2433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記入要領"/>
      <sheetName val="別表"/>
      <sheetName val="収運【様式】収運実績報告書（印字提出用）"/>
      <sheetName val="収運【記入例（印字提出用）】"/>
      <sheetName val="【記入例（実績無し）紙メール共通】"/>
      <sheetName val="データ提出様式に変換"/>
    </sheetNames>
    <sheetDataSet>
      <sheetData sheetId="0">
        <row r="2">
          <cell r="N2" t="str">
            <v>ｔ</v>
          </cell>
        </row>
        <row r="3">
          <cell r="N3" t="str">
            <v>㎥</v>
          </cell>
        </row>
      </sheetData>
      <sheetData sheetId="1">
        <row r="6">
          <cell r="F6" t="str">
            <v>◇1.産業廃棄物の種類</v>
          </cell>
        </row>
        <row r="7">
          <cell r="F7" t="str">
            <v>燃え殻</v>
          </cell>
        </row>
        <row r="8">
          <cell r="F8" t="str">
            <v>有機性汚泥</v>
          </cell>
        </row>
        <row r="9">
          <cell r="F9" t="str">
            <v>無機性汚泥</v>
          </cell>
        </row>
        <row r="10">
          <cell r="F10" t="str">
            <v>廃油</v>
          </cell>
        </row>
        <row r="11">
          <cell r="F11" t="str">
            <v>廃酸</v>
          </cell>
        </row>
        <row r="12">
          <cell r="F12" t="str">
            <v>廃アルカリ</v>
          </cell>
        </row>
        <row r="13">
          <cell r="F13" t="str">
            <v>廃プラスチック類</v>
          </cell>
        </row>
        <row r="14">
          <cell r="F14" t="str">
            <v>紙くず</v>
          </cell>
        </row>
        <row r="15">
          <cell r="F15" t="str">
            <v>木くず</v>
          </cell>
        </row>
        <row r="16">
          <cell r="F16" t="str">
            <v>繊維くず</v>
          </cell>
        </row>
        <row r="17">
          <cell r="F17" t="str">
            <v>動植物性残さ</v>
          </cell>
        </row>
        <row r="18">
          <cell r="F18" t="str">
            <v>動物系固形不要物</v>
          </cell>
        </row>
        <row r="19">
          <cell r="F19" t="str">
            <v>ゴムくず</v>
          </cell>
        </row>
        <row r="20">
          <cell r="F20" t="str">
            <v>金属くず</v>
          </cell>
        </row>
        <row r="21">
          <cell r="F21" t="str">
            <v>ガラスくず等</v>
          </cell>
        </row>
        <row r="22">
          <cell r="F22" t="str">
            <v>廃石膏ボード</v>
          </cell>
        </row>
        <row r="23">
          <cell r="F23" t="str">
            <v>鉱さい</v>
          </cell>
        </row>
        <row r="24">
          <cell r="F24" t="str">
            <v>がれき類</v>
          </cell>
        </row>
        <row r="25">
          <cell r="F25" t="str">
            <v>動物のふん尿</v>
          </cell>
        </row>
        <row r="26">
          <cell r="F26" t="str">
            <v>動物の死体</v>
          </cell>
        </row>
        <row r="27">
          <cell r="F27" t="str">
            <v>ダスト類</v>
          </cell>
        </row>
        <row r="28">
          <cell r="F28" t="str">
            <v>産業廃棄物を処分するため処理したもの</v>
          </cell>
        </row>
        <row r="29">
          <cell r="F29" t="str">
            <v>２種類以上の廃棄物の混合物</v>
          </cell>
        </row>
        <row r="30">
          <cell r="F30" t="str">
            <v>◆2.特別管理産業廃棄物の種類</v>
          </cell>
        </row>
        <row r="31">
          <cell r="F31" t="str">
            <v>廃油</v>
          </cell>
        </row>
        <row r="32">
          <cell r="F32" t="str">
            <v>廃酸</v>
          </cell>
        </row>
        <row r="33">
          <cell r="F33" t="str">
            <v>廃アルカリ</v>
          </cell>
        </row>
        <row r="34">
          <cell r="F34" t="str">
            <v>感染性産業廃棄物</v>
          </cell>
        </row>
        <row r="35">
          <cell r="F35" t="str">
            <v>廃ＰＣＢ等</v>
          </cell>
        </row>
        <row r="36">
          <cell r="F36" t="str">
            <v>ＰＣＢ汚染物</v>
          </cell>
        </row>
        <row r="37">
          <cell r="F37" t="str">
            <v>ＰＣＢ処理物</v>
          </cell>
        </row>
        <row r="38">
          <cell r="F38" t="str">
            <v>廃水銀等</v>
          </cell>
        </row>
        <row r="39">
          <cell r="F39" t="str">
            <v>廃石綿等</v>
          </cell>
        </row>
        <row r="40">
          <cell r="F40" t="str">
            <v>燃え殻（有害）</v>
          </cell>
        </row>
        <row r="41">
          <cell r="F41" t="str">
            <v>ダスト類（有害）</v>
          </cell>
        </row>
        <row r="42">
          <cell r="F42" t="str">
            <v>鉱さい（有害）</v>
          </cell>
        </row>
        <row r="43">
          <cell r="F43" t="str">
            <v>廃油（有害）</v>
          </cell>
        </row>
        <row r="44">
          <cell r="F44" t="str">
            <v>汚泥（有害）</v>
          </cell>
        </row>
        <row r="45">
          <cell r="F45" t="str">
            <v>廃酸（有害）</v>
          </cell>
        </row>
        <row r="46">
          <cell r="F46" t="str">
            <v>廃アルカリ（有害）</v>
          </cell>
        </row>
        <row r="47">
          <cell r="F47" t="str">
            <v>特管産廃物を処分するため処理したもの</v>
          </cell>
        </row>
        <row r="48">
          <cell r="F48" t="str">
            <v>２種類以上の廃棄物の混合物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ABF65-F0BF-4B09-B4E5-2FA629BD10A9}">
  <sheetPr>
    <tabColor theme="9"/>
  </sheetPr>
  <dimension ref="B1:W30"/>
  <sheetViews>
    <sheetView showGridLines="0" tabSelected="1" view="pageBreakPreview" zoomScale="85" zoomScaleNormal="80" zoomScaleSheetLayoutView="85" workbookViewId="0"/>
  </sheetViews>
  <sheetFormatPr defaultRowHeight="15.95" customHeight="1"/>
  <cols>
    <col min="1" max="1" width="1.875" style="1" customWidth="1"/>
    <col min="2" max="2" width="16" style="7" customWidth="1"/>
    <col min="3" max="3" width="13.25" style="8" bestFit="1" customWidth="1"/>
    <col min="4" max="4" width="5.625" style="7" bestFit="1" customWidth="1"/>
    <col min="5" max="5" width="15.25" style="6" bestFit="1" customWidth="1"/>
    <col min="6" max="6" width="15.5" style="6" bestFit="1" customWidth="1"/>
    <col min="7" max="7" width="5.125" style="6" customWidth="1"/>
    <col min="8" max="8" width="5.625" style="5" bestFit="1" customWidth="1"/>
    <col min="9" max="9" width="9.25" style="7" bestFit="1" customWidth="1"/>
    <col min="10" max="10" width="15" style="6" bestFit="1" customWidth="1"/>
    <col min="11" max="11" width="15.5" style="6" bestFit="1" customWidth="1"/>
    <col min="12" max="12" width="5.625" style="6" customWidth="1"/>
    <col min="13" max="13" width="5.625" style="6" bestFit="1" customWidth="1"/>
    <col min="14" max="14" width="9.5" style="5" customWidth="1"/>
    <col min="15" max="15" width="9.25" style="4" customWidth="1"/>
    <col min="16" max="16" width="15" style="3" bestFit="1" customWidth="1"/>
    <col min="17" max="17" width="17.25" style="3" customWidth="1"/>
    <col min="18" max="18" width="5.625" style="3" customWidth="1"/>
    <col min="19" max="19" width="5.625" style="2" bestFit="1" customWidth="1"/>
    <col min="20" max="16384" width="9" style="1"/>
  </cols>
  <sheetData>
    <row r="1" spans="2:23" ht="15.9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8"/>
      <c r="P1" s="27"/>
      <c r="Q1" s="27"/>
      <c r="R1" s="27"/>
      <c r="S1" s="27"/>
    </row>
    <row r="2" spans="2:23" ht="15.95" customHeight="1">
      <c r="B2" s="29" t="s">
        <v>30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8"/>
      <c r="P2" s="27"/>
      <c r="Q2" s="27"/>
      <c r="R2" s="27"/>
      <c r="S2" s="27"/>
    </row>
    <row r="3" spans="2:23" ht="15.9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8"/>
      <c r="P3" s="27"/>
      <c r="Q3" s="27"/>
      <c r="R3" s="27"/>
      <c r="S3" s="27"/>
    </row>
    <row r="4" spans="2:23" ht="15.95" customHeight="1">
      <c r="B4" s="1"/>
      <c r="C4" s="35" t="s">
        <v>29</v>
      </c>
      <c r="D4" s="1" t="s">
        <v>28</v>
      </c>
      <c r="E4" s="1"/>
      <c r="F4" s="1" t="s">
        <v>27</v>
      </c>
      <c r="G4" s="1"/>
      <c r="H4" s="1"/>
      <c r="I4" s="1"/>
      <c r="J4" s="1"/>
      <c r="K4" s="1"/>
      <c r="L4" s="1"/>
      <c r="M4" s="1"/>
      <c r="N4" s="1"/>
      <c r="O4" s="28"/>
      <c r="P4" s="27"/>
      <c r="Q4" s="27"/>
      <c r="R4" s="27"/>
      <c r="S4" s="27"/>
    </row>
    <row r="5" spans="2:23" ht="15.9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8"/>
      <c r="P5" s="27"/>
      <c r="Q5" s="27"/>
      <c r="R5" s="27"/>
      <c r="S5" s="27"/>
    </row>
    <row r="6" spans="2:23" ht="15.95" customHeight="1">
      <c r="B6" s="1" t="s">
        <v>26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8"/>
      <c r="P6" s="27"/>
      <c r="Q6" s="27"/>
      <c r="R6" s="27"/>
      <c r="S6" s="27"/>
    </row>
    <row r="7" spans="2:23" ht="15.9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7"/>
      <c r="Q7" s="27"/>
      <c r="R7" s="27"/>
      <c r="S7" s="27"/>
    </row>
    <row r="8" spans="2:23" ht="15.95" customHeight="1">
      <c r="B8" s="1"/>
      <c r="C8" s="1"/>
      <c r="D8" s="29"/>
      <c r="E8" s="29" t="s">
        <v>25</v>
      </c>
      <c r="F8" s="1"/>
      <c r="G8" s="1"/>
      <c r="H8" s="1"/>
      <c r="I8" s="1"/>
      <c r="J8" s="1"/>
      <c r="K8" s="1"/>
      <c r="L8" s="1"/>
      <c r="M8" s="1"/>
      <c r="N8" s="28"/>
      <c r="O8" s="28"/>
      <c r="P8" s="27"/>
      <c r="Q8" s="27"/>
      <c r="R8" s="27"/>
      <c r="S8" s="27"/>
    </row>
    <row r="9" spans="2:23" ht="15.95" customHeight="1">
      <c r="B9" s="1"/>
      <c r="C9" s="1"/>
      <c r="D9" s="29"/>
      <c r="E9" s="55" t="s">
        <v>4</v>
      </c>
      <c r="F9" s="56"/>
      <c r="G9" s="34"/>
      <c r="H9" s="32"/>
      <c r="I9" s="31"/>
      <c r="J9" s="31"/>
      <c r="K9" s="30"/>
      <c r="L9" s="1"/>
      <c r="M9" s="1"/>
      <c r="N9" s="28"/>
      <c r="O9" s="28"/>
      <c r="P9" s="27"/>
      <c r="Q9" s="27"/>
      <c r="R9" s="27"/>
      <c r="S9" s="27"/>
    </row>
    <row r="10" spans="2:23" ht="15.95" customHeight="1">
      <c r="B10" s="1"/>
      <c r="C10" s="1"/>
      <c r="D10" s="29"/>
      <c r="E10" s="55" t="s">
        <v>24</v>
      </c>
      <c r="F10" s="56"/>
      <c r="G10" s="33"/>
      <c r="H10" s="32"/>
      <c r="I10" s="31"/>
      <c r="J10" s="31"/>
      <c r="K10" s="30"/>
      <c r="L10" s="1"/>
      <c r="M10" s="1"/>
      <c r="N10" s="28"/>
      <c r="O10" s="28"/>
      <c r="P10" s="27"/>
      <c r="Q10" s="27"/>
      <c r="R10" s="27"/>
      <c r="S10" s="27"/>
    </row>
    <row r="11" spans="2:23" ht="15.95" customHeight="1">
      <c r="B11" s="1"/>
      <c r="C11" s="1"/>
      <c r="D11" s="29"/>
      <c r="E11" s="55" t="s">
        <v>3</v>
      </c>
      <c r="F11" s="56"/>
      <c r="G11" s="33"/>
      <c r="H11" s="32"/>
      <c r="I11" s="31"/>
      <c r="J11" s="31"/>
      <c r="K11" s="30"/>
      <c r="L11" s="1"/>
      <c r="M11" s="1"/>
      <c r="N11" s="28"/>
      <c r="O11" s="28"/>
      <c r="P11" s="27"/>
      <c r="Q11" s="27"/>
      <c r="R11" s="27"/>
      <c r="S11" s="27"/>
    </row>
    <row r="12" spans="2:23" ht="15.95" customHeight="1">
      <c r="B12" s="1"/>
      <c r="C12" s="1"/>
      <c r="D12" s="29"/>
      <c r="E12" s="55" t="s">
        <v>23</v>
      </c>
      <c r="F12" s="56"/>
      <c r="G12" s="33"/>
      <c r="H12" s="32"/>
      <c r="I12" s="31"/>
      <c r="J12" s="31"/>
      <c r="K12" s="30"/>
      <c r="L12" s="1"/>
      <c r="M12" s="1"/>
      <c r="N12" s="28"/>
      <c r="O12" s="28"/>
      <c r="P12" s="27"/>
      <c r="Q12" s="27"/>
      <c r="R12" s="27"/>
      <c r="S12" s="27"/>
    </row>
    <row r="13" spans="2:23" ht="15.95" customHeight="1">
      <c r="B13" s="1"/>
      <c r="C13" s="1"/>
      <c r="D13" s="29"/>
      <c r="E13" s="29"/>
      <c r="F13" s="1"/>
      <c r="G13" s="1"/>
      <c r="H13" s="1"/>
      <c r="I13" s="1"/>
      <c r="J13" s="1"/>
      <c r="K13" s="1"/>
      <c r="L13" s="1"/>
      <c r="M13" s="1"/>
      <c r="N13" s="28"/>
      <c r="O13" s="28"/>
      <c r="P13" s="27"/>
      <c r="Q13" s="27"/>
      <c r="R13" s="27"/>
      <c r="S13" s="27"/>
    </row>
    <row r="14" spans="2:23" customFormat="1" ht="15.95" customHeight="1">
      <c r="B14" s="23"/>
      <c r="C14" s="24" t="s">
        <v>22</v>
      </c>
      <c r="D14" t="s">
        <v>21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2:23" customFormat="1" ht="15.95" customHeight="1">
      <c r="B15" s="23"/>
      <c r="C15" s="24"/>
      <c r="D15" s="26" t="s">
        <v>20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2:23" customFormat="1" ht="15.95" customHeight="1">
      <c r="B16" s="23"/>
      <c r="C16" s="25">
        <v>2</v>
      </c>
      <c r="D16" s="23" t="s">
        <v>19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2:19" customFormat="1" ht="15.95" customHeight="1">
      <c r="B17" s="23"/>
      <c r="C17" s="25">
        <v>3</v>
      </c>
      <c r="D17" s="23" t="s">
        <v>18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2:19" customFormat="1" ht="15.95" customHeight="1">
      <c r="B18" s="23"/>
      <c r="C18" s="25">
        <v>4</v>
      </c>
      <c r="D18" s="23" t="str">
        <f>B2&amp;+"中に業を廃止した場合も報告対象ですので、廃止前までの実績を報告してください。"</f>
        <v>令和７年度中に業を廃止した場合も報告対象ですので、廃止前までの実績を報告してください。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2:19" customFormat="1" ht="15.95" customHeight="1">
      <c r="C19" s="24">
        <v>5</v>
      </c>
      <c r="D19" s="23" t="s">
        <v>17</v>
      </c>
    </row>
    <row r="20" spans="2:19" ht="15.95" customHeight="1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1"/>
      <c r="P20" s="20"/>
      <c r="Q20" s="20"/>
      <c r="R20" s="20"/>
      <c r="S20" s="20"/>
    </row>
    <row r="21" spans="2:19" ht="15.95" customHeight="1">
      <c r="B21" s="53" t="s">
        <v>16</v>
      </c>
      <c r="C21" s="54"/>
      <c r="D21" s="57" t="s">
        <v>15</v>
      </c>
      <c r="E21" s="58"/>
      <c r="F21" s="58"/>
      <c r="G21" s="58"/>
      <c r="H21" s="59"/>
      <c r="I21" s="57" t="s">
        <v>14</v>
      </c>
      <c r="J21" s="58"/>
      <c r="K21" s="58"/>
      <c r="L21" s="58"/>
      <c r="M21" s="58"/>
      <c r="N21" s="59"/>
      <c r="O21" s="50" t="s">
        <v>13</v>
      </c>
      <c r="P21" s="51"/>
      <c r="Q21" s="51"/>
      <c r="R21" s="51"/>
      <c r="S21" s="52"/>
    </row>
    <row r="22" spans="2:19" ht="60" customHeight="1">
      <c r="B22" s="18" t="s">
        <v>12</v>
      </c>
      <c r="C22" s="19" t="s">
        <v>11</v>
      </c>
      <c r="D22" s="18" t="s">
        <v>10</v>
      </c>
      <c r="E22" s="17" t="s">
        <v>3</v>
      </c>
      <c r="F22" s="17" t="s">
        <v>9</v>
      </c>
      <c r="G22" s="14" t="s">
        <v>8</v>
      </c>
      <c r="H22" s="16" t="s">
        <v>0</v>
      </c>
      <c r="I22" s="18" t="s">
        <v>4</v>
      </c>
      <c r="J22" s="17" t="s">
        <v>3</v>
      </c>
      <c r="K22" s="17" t="s">
        <v>7</v>
      </c>
      <c r="L22" s="17" t="s">
        <v>6</v>
      </c>
      <c r="M22" s="17" t="s">
        <v>0</v>
      </c>
      <c r="N22" s="16" t="s">
        <v>5</v>
      </c>
      <c r="O22" s="15" t="s">
        <v>4</v>
      </c>
      <c r="P22" s="14" t="s">
        <v>3</v>
      </c>
      <c r="Q22" s="14" t="s">
        <v>2</v>
      </c>
      <c r="R22" s="14" t="s">
        <v>1</v>
      </c>
      <c r="S22" s="13" t="s">
        <v>0</v>
      </c>
    </row>
    <row r="23" spans="2:19" ht="15.95" customHeight="1">
      <c r="D23" s="10"/>
      <c r="E23" s="3"/>
      <c r="F23" s="3"/>
      <c r="G23" s="3"/>
      <c r="H23" s="2"/>
      <c r="I23" s="4"/>
      <c r="J23" s="3"/>
      <c r="K23" s="3"/>
      <c r="L23" s="3"/>
      <c r="M23" s="9"/>
      <c r="N23" s="2"/>
    </row>
    <row r="24" spans="2:19" ht="15.95" customHeight="1">
      <c r="D24" s="10"/>
      <c r="E24" s="3"/>
      <c r="F24" s="3"/>
      <c r="G24" s="3"/>
      <c r="H24" s="2"/>
      <c r="I24" s="4"/>
      <c r="J24" s="3"/>
      <c r="K24" s="3"/>
      <c r="L24" s="3"/>
      <c r="M24" s="9"/>
      <c r="N24" s="2"/>
    </row>
    <row r="25" spans="2:19" ht="15.95" customHeight="1">
      <c r="D25" s="10"/>
      <c r="E25" s="3"/>
      <c r="F25" s="3"/>
      <c r="G25" s="3"/>
      <c r="H25" s="2"/>
      <c r="I25" s="4"/>
      <c r="J25" s="3"/>
      <c r="K25" s="3"/>
      <c r="L25" s="3"/>
      <c r="M25" s="9"/>
      <c r="N25" s="2"/>
    </row>
    <row r="26" spans="2:19" ht="15.95" customHeight="1">
      <c r="D26" s="10"/>
      <c r="E26" s="3"/>
      <c r="F26" s="3"/>
      <c r="G26" s="3"/>
      <c r="H26" s="2"/>
      <c r="I26" s="4"/>
      <c r="J26" s="3"/>
      <c r="K26" s="3"/>
      <c r="L26" s="3"/>
      <c r="M26" s="9"/>
      <c r="N26" s="2"/>
    </row>
    <row r="27" spans="2:19" ht="15.95" customHeight="1">
      <c r="D27" s="10"/>
      <c r="E27" s="3"/>
      <c r="F27" s="3"/>
      <c r="G27" s="3"/>
      <c r="H27" s="2"/>
      <c r="I27" s="4"/>
      <c r="J27" s="3"/>
      <c r="K27" s="3"/>
      <c r="L27" s="3"/>
      <c r="M27" s="9"/>
      <c r="N27" s="2"/>
    </row>
    <row r="28" spans="2:19" ht="15.95" customHeight="1">
      <c r="D28" s="10"/>
      <c r="E28" s="3"/>
      <c r="F28" s="3"/>
      <c r="G28" s="3"/>
      <c r="H28" s="2"/>
      <c r="I28" s="4"/>
      <c r="J28" s="3"/>
      <c r="K28" s="3"/>
      <c r="L28" s="3"/>
      <c r="M28" s="9"/>
      <c r="N28" s="2"/>
    </row>
    <row r="29" spans="2:19" ht="15.95" customHeight="1">
      <c r="B29" s="12"/>
      <c r="C29" s="11"/>
      <c r="D29" s="10"/>
      <c r="E29" s="3"/>
      <c r="F29" s="3"/>
      <c r="G29" s="3"/>
      <c r="H29" s="2"/>
      <c r="I29" s="4"/>
      <c r="J29" s="3"/>
      <c r="K29" s="3"/>
      <c r="L29" s="3"/>
      <c r="M29" s="9"/>
      <c r="N29" s="2"/>
    </row>
    <row r="30" spans="2:19" ht="15.95" customHeight="1">
      <c r="B30" s="12"/>
      <c r="C30" s="11"/>
      <c r="D30" s="10"/>
      <c r="E30" s="3"/>
      <c r="F30" s="3"/>
      <c r="G30" s="3"/>
      <c r="H30" s="2"/>
      <c r="I30" s="4"/>
      <c r="J30" s="3"/>
      <c r="K30" s="3"/>
      <c r="L30" s="3"/>
      <c r="M30" s="9"/>
      <c r="N30" s="2"/>
    </row>
  </sheetData>
  <mergeCells count="8">
    <mergeCell ref="O21:S21"/>
    <mergeCell ref="B21:C21"/>
    <mergeCell ref="E9:F9"/>
    <mergeCell ref="E10:F10"/>
    <mergeCell ref="E11:F11"/>
    <mergeCell ref="E12:F12"/>
    <mergeCell ref="D21:H21"/>
    <mergeCell ref="I21:N21"/>
  </mergeCells>
  <phoneticPr fontId="2"/>
  <dataValidations count="2">
    <dataValidation type="list" allowBlank="1" showInputMessage="1" showErrorMessage="1" sqref="J45:J54 JF45:JF54 TB45:TB54 ACX45:ACX54 AMT45:AMT54 AWP45:AWP54 BGL45:BGL54 BQH45:BQH54 CAD45:CAD54 CJZ45:CJZ54 CTV45:CTV54 DDR45:DDR54 DNN45:DNN54 DXJ45:DXJ54 EHF45:EHF54 ERB45:ERB54 FAX45:FAX54 FKT45:FKT54 FUP45:FUP54 GEL45:GEL54 GOH45:GOH54 GYD45:GYD54 HHZ45:HHZ54 HRV45:HRV54 IBR45:IBR54 ILN45:ILN54 IVJ45:IVJ54 JFF45:JFF54 JPB45:JPB54 JYX45:JYX54 KIT45:KIT54 KSP45:KSP54 LCL45:LCL54 LMH45:LMH54 LWD45:LWD54 MFZ45:MFZ54 MPV45:MPV54 MZR45:MZR54 NJN45:NJN54 NTJ45:NTJ54 ODF45:ODF54 ONB45:ONB54 OWX45:OWX54 PGT45:PGT54 PQP45:PQP54 QAL45:QAL54 QKH45:QKH54 QUD45:QUD54 RDZ45:RDZ54 RNV45:RNV54 RXR45:RXR54 SHN45:SHN54 SRJ45:SRJ54 TBF45:TBF54 TLB45:TLB54 TUX45:TUX54 UET45:UET54 UOP45:UOP54 UYL45:UYL54 VIH45:VIH54 VSD45:VSD54 WBZ45:WBZ54 WLV45:WLV54 WVR45:WVR54 J65581:J65590 JF65581:JF65590 TB65581:TB65590 ACX65581:ACX65590 AMT65581:AMT65590 AWP65581:AWP65590 BGL65581:BGL65590 BQH65581:BQH65590 CAD65581:CAD65590 CJZ65581:CJZ65590 CTV65581:CTV65590 DDR65581:DDR65590 DNN65581:DNN65590 DXJ65581:DXJ65590 EHF65581:EHF65590 ERB65581:ERB65590 FAX65581:FAX65590 FKT65581:FKT65590 FUP65581:FUP65590 GEL65581:GEL65590 GOH65581:GOH65590 GYD65581:GYD65590 HHZ65581:HHZ65590 HRV65581:HRV65590 IBR65581:IBR65590 ILN65581:ILN65590 IVJ65581:IVJ65590 JFF65581:JFF65590 JPB65581:JPB65590 JYX65581:JYX65590 KIT65581:KIT65590 KSP65581:KSP65590 LCL65581:LCL65590 LMH65581:LMH65590 LWD65581:LWD65590 MFZ65581:MFZ65590 MPV65581:MPV65590 MZR65581:MZR65590 NJN65581:NJN65590 NTJ65581:NTJ65590 ODF65581:ODF65590 ONB65581:ONB65590 OWX65581:OWX65590 PGT65581:PGT65590 PQP65581:PQP65590 QAL65581:QAL65590 QKH65581:QKH65590 QUD65581:QUD65590 RDZ65581:RDZ65590 RNV65581:RNV65590 RXR65581:RXR65590 SHN65581:SHN65590 SRJ65581:SRJ65590 TBF65581:TBF65590 TLB65581:TLB65590 TUX65581:TUX65590 UET65581:UET65590 UOP65581:UOP65590 UYL65581:UYL65590 VIH65581:VIH65590 VSD65581:VSD65590 WBZ65581:WBZ65590 WLV65581:WLV65590 WVR65581:WVR65590 J131117:J131126 JF131117:JF131126 TB131117:TB131126 ACX131117:ACX131126 AMT131117:AMT131126 AWP131117:AWP131126 BGL131117:BGL131126 BQH131117:BQH131126 CAD131117:CAD131126 CJZ131117:CJZ131126 CTV131117:CTV131126 DDR131117:DDR131126 DNN131117:DNN131126 DXJ131117:DXJ131126 EHF131117:EHF131126 ERB131117:ERB131126 FAX131117:FAX131126 FKT131117:FKT131126 FUP131117:FUP131126 GEL131117:GEL131126 GOH131117:GOH131126 GYD131117:GYD131126 HHZ131117:HHZ131126 HRV131117:HRV131126 IBR131117:IBR131126 ILN131117:ILN131126 IVJ131117:IVJ131126 JFF131117:JFF131126 JPB131117:JPB131126 JYX131117:JYX131126 KIT131117:KIT131126 KSP131117:KSP131126 LCL131117:LCL131126 LMH131117:LMH131126 LWD131117:LWD131126 MFZ131117:MFZ131126 MPV131117:MPV131126 MZR131117:MZR131126 NJN131117:NJN131126 NTJ131117:NTJ131126 ODF131117:ODF131126 ONB131117:ONB131126 OWX131117:OWX131126 PGT131117:PGT131126 PQP131117:PQP131126 QAL131117:QAL131126 QKH131117:QKH131126 QUD131117:QUD131126 RDZ131117:RDZ131126 RNV131117:RNV131126 RXR131117:RXR131126 SHN131117:SHN131126 SRJ131117:SRJ131126 TBF131117:TBF131126 TLB131117:TLB131126 TUX131117:TUX131126 UET131117:UET131126 UOP131117:UOP131126 UYL131117:UYL131126 VIH131117:VIH131126 VSD131117:VSD131126 WBZ131117:WBZ131126 WLV131117:WLV131126 WVR131117:WVR131126 J196653:J196662 JF196653:JF196662 TB196653:TB196662 ACX196653:ACX196662 AMT196653:AMT196662 AWP196653:AWP196662 BGL196653:BGL196662 BQH196653:BQH196662 CAD196653:CAD196662 CJZ196653:CJZ196662 CTV196653:CTV196662 DDR196653:DDR196662 DNN196653:DNN196662 DXJ196653:DXJ196662 EHF196653:EHF196662 ERB196653:ERB196662 FAX196653:FAX196662 FKT196653:FKT196662 FUP196653:FUP196662 GEL196653:GEL196662 GOH196653:GOH196662 GYD196653:GYD196662 HHZ196653:HHZ196662 HRV196653:HRV196662 IBR196653:IBR196662 ILN196653:ILN196662 IVJ196653:IVJ196662 JFF196653:JFF196662 JPB196653:JPB196662 JYX196653:JYX196662 KIT196653:KIT196662 KSP196653:KSP196662 LCL196653:LCL196662 LMH196653:LMH196662 LWD196653:LWD196662 MFZ196653:MFZ196662 MPV196653:MPV196662 MZR196653:MZR196662 NJN196653:NJN196662 NTJ196653:NTJ196662 ODF196653:ODF196662 ONB196653:ONB196662 OWX196653:OWX196662 PGT196653:PGT196662 PQP196653:PQP196662 QAL196653:QAL196662 QKH196653:QKH196662 QUD196653:QUD196662 RDZ196653:RDZ196662 RNV196653:RNV196662 RXR196653:RXR196662 SHN196653:SHN196662 SRJ196653:SRJ196662 TBF196653:TBF196662 TLB196653:TLB196662 TUX196653:TUX196662 UET196653:UET196662 UOP196653:UOP196662 UYL196653:UYL196662 VIH196653:VIH196662 VSD196653:VSD196662 WBZ196653:WBZ196662 WLV196653:WLV196662 WVR196653:WVR196662 J262189:J262198 JF262189:JF262198 TB262189:TB262198 ACX262189:ACX262198 AMT262189:AMT262198 AWP262189:AWP262198 BGL262189:BGL262198 BQH262189:BQH262198 CAD262189:CAD262198 CJZ262189:CJZ262198 CTV262189:CTV262198 DDR262189:DDR262198 DNN262189:DNN262198 DXJ262189:DXJ262198 EHF262189:EHF262198 ERB262189:ERB262198 FAX262189:FAX262198 FKT262189:FKT262198 FUP262189:FUP262198 GEL262189:GEL262198 GOH262189:GOH262198 GYD262189:GYD262198 HHZ262189:HHZ262198 HRV262189:HRV262198 IBR262189:IBR262198 ILN262189:ILN262198 IVJ262189:IVJ262198 JFF262189:JFF262198 JPB262189:JPB262198 JYX262189:JYX262198 KIT262189:KIT262198 KSP262189:KSP262198 LCL262189:LCL262198 LMH262189:LMH262198 LWD262189:LWD262198 MFZ262189:MFZ262198 MPV262189:MPV262198 MZR262189:MZR262198 NJN262189:NJN262198 NTJ262189:NTJ262198 ODF262189:ODF262198 ONB262189:ONB262198 OWX262189:OWX262198 PGT262189:PGT262198 PQP262189:PQP262198 QAL262189:QAL262198 QKH262189:QKH262198 QUD262189:QUD262198 RDZ262189:RDZ262198 RNV262189:RNV262198 RXR262189:RXR262198 SHN262189:SHN262198 SRJ262189:SRJ262198 TBF262189:TBF262198 TLB262189:TLB262198 TUX262189:TUX262198 UET262189:UET262198 UOP262189:UOP262198 UYL262189:UYL262198 VIH262189:VIH262198 VSD262189:VSD262198 WBZ262189:WBZ262198 WLV262189:WLV262198 WVR262189:WVR262198 J327725:J327734 JF327725:JF327734 TB327725:TB327734 ACX327725:ACX327734 AMT327725:AMT327734 AWP327725:AWP327734 BGL327725:BGL327734 BQH327725:BQH327734 CAD327725:CAD327734 CJZ327725:CJZ327734 CTV327725:CTV327734 DDR327725:DDR327734 DNN327725:DNN327734 DXJ327725:DXJ327734 EHF327725:EHF327734 ERB327725:ERB327734 FAX327725:FAX327734 FKT327725:FKT327734 FUP327725:FUP327734 GEL327725:GEL327734 GOH327725:GOH327734 GYD327725:GYD327734 HHZ327725:HHZ327734 HRV327725:HRV327734 IBR327725:IBR327734 ILN327725:ILN327734 IVJ327725:IVJ327734 JFF327725:JFF327734 JPB327725:JPB327734 JYX327725:JYX327734 KIT327725:KIT327734 KSP327725:KSP327734 LCL327725:LCL327734 LMH327725:LMH327734 LWD327725:LWD327734 MFZ327725:MFZ327734 MPV327725:MPV327734 MZR327725:MZR327734 NJN327725:NJN327734 NTJ327725:NTJ327734 ODF327725:ODF327734 ONB327725:ONB327734 OWX327725:OWX327734 PGT327725:PGT327734 PQP327725:PQP327734 QAL327725:QAL327734 QKH327725:QKH327734 QUD327725:QUD327734 RDZ327725:RDZ327734 RNV327725:RNV327734 RXR327725:RXR327734 SHN327725:SHN327734 SRJ327725:SRJ327734 TBF327725:TBF327734 TLB327725:TLB327734 TUX327725:TUX327734 UET327725:UET327734 UOP327725:UOP327734 UYL327725:UYL327734 VIH327725:VIH327734 VSD327725:VSD327734 WBZ327725:WBZ327734 WLV327725:WLV327734 WVR327725:WVR327734 J393261:J393270 JF393261:JF393270 TB393261:TB393270 ACX393261:ACX393270 AMT393261:AMT393270 AWP393261:AWP393270 BGL393261:BGL393270 BQH393261:BQH393270 CAD393261:CAD393270 CJZ393261:CJZ393270 CTV393261:CTV393270 DDR393261:DDR393270 DNN393261:DNN393270 DXJ393261:DXJ393270 EHF393261:EHF393270 ERB393261:ERB393270 FAX393261:FAX393270 FKT393261:FKT393270 FUP393261:FUP393270 GEL393261:GEL393270 GOH393261:GOH393270 GYD393261:GYD393270 HHZ393261:HHZ393270 HRV393261:HRV393270 IBR393261:IBR393270 ILN393261:ILN393270 IVJ393261:IVJ393270 JFF393261:JFF393270 JPB393261:JPB393270 JYX393261:JYX393270 KIT393261:KIT393270 KSP393261:KSP393270 LCL393261:LCL393270 LMH393261:LMH393270 LWD393261:LWD393270 MFZ393261:MFZ393270 MPV393261:MPV393270 MZR393261:MZR393270 NJN393261:NJN393270 NTJ393261:NTJ393270 ODF393261:ODF393270 ONB393261:ONB393270 OWX393261:OWX393270 PGT393261:PGT393270 PQP393261:PQP393270 QAL393261:QAL393270 QKH393261:QKH393270 QUD393261:QUD393270 RDZ393261:RDZ393270 RNV393261:RNV393270 RXR393261:RXR393270 SHN393261:SHN393270 SRJ393261:SRJ393270 TBF393261:TBF393270 TLB393261:TLB393270 TUX393261:TUX393270 UET393261:UET393270 UOP393261:UOP393270 UYL393261:UYL393270 VIH393261:VIH393270 VSD393261:VSD393270 WBZ393261:WBZ393270 WLV393261:WLV393270 WVR393261:WVR393270 J458797:J458806 JF458797:JF458806 TB458797:TB458806 ACX458797:ACX458806 AMT458797:AMT458806 AWP458797:AWP458806 BGL458797:BGL458806 BQH458797:BQH458806 CAD458797:CAD458806 CJZ458797:CJZ458806 CTV458797:CTV458806 DDR458797:DDR458806 DNN458797:DNN458806 DXJ458797:DXJ458806 EHF458797:EHF458806 ERB458797:ERB458806 FAX458797:FAX458806 FKT458797:FKT458806 FUP458797:FUP458806 GEL458797:GEL458806 GOH458797:GOH458806 GYD458797:GYD458806 HHZ458797:HHZ458806 HRV458797:HRV458806 IBR458797:IBR458806 ILN458797:ILN458806 IVJ458797:IVJ458806 JFF458797:JFF458806 JPB458797:JPB458806 JYX458797:JYX458806 KIT458797:KIT458806 KSP458797:KSP458806 LCL458797:LCL458806 LMH458797:LMH458806 LWD458797:LWD458806 MFZ458797:MFZ458806 MPV458797:MPV458806 MZR458797:MZR458806 NJN458797:NJN458806 NTJ458797:NTJ458806 ODF458797:ODF458806 ONB458797:ONB458806 OWX458797:OWX458806 PGT458797:PGT458806 PQP458797:PQP458806 QAL458797:QAL458806 QKH458797:QKH458806 QUD458797:QUD458806 RDZ458797:RDZ458806 RNV458797:RNV458806 RXR458797:RXR458806 SHN458797:SHN458806 SRJ458797:SRJ458806 TBF458797:TBF458806 TLB458797:TLB458806 TUX458797:TUX458806 UET458797:UET458806 UOP458797:UOP458806 UYL458797:UYL458806 VIH458797:VIH458806 VSD458797:VSD458806 WBZ458797:WBZ458806 WLV458797:WLV458806 WVR458797:WVR458806 J524333:J524342 JF524333:JF524342 TB524333:TB524342 ACX524333:ACX524342 AMT524333:AMT524342 AWP524333:AWP524342 BGL524333:BGL524342 BQH524333:BQH524342 CAD524333:CAD524342 CJZ524333:CJZ524342 CTV524333:CTV524342 DDR524333:DDR524342 DNN524333:DNN524342 DXJ524333:DXJ524342 EHF524333:EHF524342 ERB524333:ERB524342 FAX524333:FAX524342 FKT524333:FKT524342 FUP524333:FUP524342 GEL524333:GEL524342 GOH524333:GOH524342 GYD524333:GYD524342 HHZ524333:HHZ524342 HRV524333:HRV524342 IBR524333:IBR524342 ILN524333:ILN524342 IVJ524333:IVJ524342 JFF524333:JFF524342 JPB524333:JPB524342 JYX524333:JYX524342 KIT524333:KIT524342 KSP524333:KSP524342 LCL524333:LCL524342 LMH524333:LMH524342 LWD524333:LWD524342 MFZ524333:MFZ524342 MPV524333:MPV524342 MZR524333:MZR524342 NJN524333:NJN524342 NTJ524333:NTJ524342 ODF524333:ODF524342 ONB524333:ONB524342 OWX524333:OWX524342 PGT524333:PGT524342 PQP524333:PQP524342 QAL524333:QAL524342 QKH524333:QKH524342 QUD524333:QUD524342 RDZ524333:RDZ524342 RNV524333:RNV524342 RXR524333:RXR524342 SHN524333:SHN524342 SRJ524333:SRJ524342 TBF524333:TBF524342 TLB524333:TLB524342 TUX524333:TUX524342 UET524333:UET524342 UOP524333:UOP524342 UYL524333:UYL524342 VIH524333:VIH524342 VSD524333:VSD524342 WBZ524333:WBZ524342 WLV524333:WLV524342 WVR524333:WVR524342 J589869:J589878 JF589869:JF589878 TB589869:TB589878 ACX589869:ACX589878 AMT589869:AMT589878 AWP589869:AWP589878 BGL589869:BGL589878 BQH589869:BQH589878 CAD589869:CAD589878 CJZ589869:CJZ589878 CTV589869:CTV589878 DDR589869:DDR589878 DNN589869:DNN589878 DXJ589869:DXJ589878 EHF589869:EHF589878 ERB589869:ERB589878 FAX589869:FAX589878 FKT589869:FKT589878 FUP589869:FUP589878 GEL589869:GEL589878 GOH589869:GOH589878 GYD589869:GYD589878 HHZ589869:HHZ589878 HRV589869:HRV589878 IBR589869:IBR589878 ILN589869:ILN589878 IVJ589869:IVJ589878 JFF589869:JFF589878 JPB589869:JPB589878 JYX589869:JYX589878 KIT589869:KIT589878 KSP589869:KSP589878 LCL589869:LCL589878 LMH589869:LMH589878 LWD589869:LWD589878 MFZ589869:MFZ589878 MPV589869:MPV589878 MZR589869:MZR589878 NJN589869:NJN589878 NTJ589869:NTJ589878 ODF589869:ODF589878 ONB589869:ONB589878 OWX589869:OWX589878 PGT589869:PGT589878 PQP589869:PQP589878 QAL589869:QAL589878 QKH589869:QKH589878 QUD589869:QUD589878 RDZ589869:RDZ589878 RNV589869:RNV589878 RXR589869:RXR589878 SHN589869:SHN589878 SRJ589869:SRJ589878 TBF589869:TBF589878 TLB589869:TLB589878 TUX589869:TUX589878 UET589869:UET589878 UOP589869:UOP589878 UYL589869:UYL589878 VIH589869:VIH589878 VSD589869:VSD589878 WBZ589869:WBZ589878 WLV589869:WLV589878 WVR589869:WVR589878 J655405:J655414 JF655405:JF655414 TB655405:TB655414 ACX655405:ACX655414 AMT655405:AMT655414 AWP655405:AWP655414 BGL655405:BGL655414 BQH655405:BQH655414 CAD655405:CAD655414 CJZ655405:CJZ655414 CTV655405:CTV655414 DDR655405:DDR655414 DNN655405:DNN655414 DXJ655405:DXJ655414 EHF655405:EHF655414 ERB655405:ERB655414 FAX655405:FAX655414 FKT655405:FKT655414 FUP655405:FUP655414 GEL655405:GEL655414 GOH655405:GOH655414 GYD655405:GYD655414 HHZ655405:HHZ655414 HRV655405:HRV655414 IBR655405:IBR655414 ILN655405:ILN655414 IVJ655405:IVJ655414 JFF655405:JFF655414 JPB655405:JPB655414 JYX655405:JYX655414 KIT655405:KIT655414 KSP655405:KSP655414 LCL655405:LCL655414 LMH655405:LMH655414 LWD655405:LWD655414 MFZ655405:MFZ655414 MPV655405:MPV655414 MZR655405:MZR655414 NJN655405:NJN655414 NTJ655405:NTJ655414 ODF655405:ODF655414 ONB655405:ONB655414 OWX655405:OWX655414 PGT655405:PGT655414 PQP655405:PQP655414 QAL655405:QAL655414 QKH655405:QKH655414 QUD655405:QUD655414 RDZ655405:RDZ655414 RNV655405:RNV655414 RXR655405:RXR655414 SHN655405:SHN655414 SRJ655405:SRJ655414 TBF655405:TBF655414 TLB655405:TLB655414 TUX655405:TUX655414 UET655405:UET655414 UOP655405:UOP655414 UYL655405:UYL655414 VIH655405:VIH655414 VSD655405:VSD655414 WBZ655405:WBZ655414 WLV655405:WLV655414 WVR655405:WVR655414 J720941:J720950 JF720941:JF720950 TB720941:TB720950 ACX720941:ACX720950 AMT720941:AMT720950 AWP720941:AWP720950 BGL720941:BGL720950 BQH720941:BQH720950 CAD720941:CAD720950 CJZ720941:CJZ720950 CTV720941:CTV720950 DDR720941:DDR720950 DNN720941:DNN720950 DXJ720941:DXJ720950 EHF720941:EHF720950 ERB720941:ERB720950 FAX720941:FAX720950 FKT720941:FKT720950 FUP720941:FUP720950 GEL720941:GEL720950 GOH720941:GOH720950 GYD720941:GYD720950 HHZ720941:HHZ720950 HRV720941:HRV720950 IBR720941:IBR720950 ILN720941:ILN720950 IVJ720941:IVJ720950 JFF720941:JFF720950 JPB720941:JPB720950 JYX720941:JYX720950 KIT720941:KIT720950 KSP720941:KSP720950 LCL720941:LCL720950 LMH720941:LMH720950 LWD720941:LWD720950 MFZ720941:MFZ720950 MPV720941:MPV720950 MZR720941:MZR720950 NJN720941:NJN720950 NTJ720941:NTJ720950 ODF720941:ODF720950 ONB720941:ONB720950 OWX720941:OWX720950 PGT720941:PGT720950 PQP720941:PQP720950 QAL720941:QAL720950 QKH720941:QKH720950 QUD720941:QUD720950 RDZ720941:RDZ720950 RNV720941:RNV720950 RXR720941:RXR720950 SHN720941:SHN720950 SRJ720941:SRJ720950 TBF720941:TBF720950 TLB720941:TLB720950 TUX720941:TUX720950 UET720941:UET720950 UOP720941:UOP720950 UYL720941:UYL720950 VIH720941:VIH720950 VSD720941:VSD720950 WBZ720941:WBZ720950 WLV720941:WLV720950 WVR720941:WVR720950 J786477:J786486 JF786477:JF786486 TB786477:TB786486 ACX786477:ACX786486 AMT786477:AMT786486 AWP786477:AWP786486 BGL786477:BGL786486 BQH786477:BQH786486 CAD786477:CAD786486 CJZ786477:CJZ786486 CTV786477:CTV786486 DDR786477:DDR786486 DNN786477:DNN786486 DXJ786477:DXJ786486 EHF786477:EHF786486 ERB786477:ERB786486 FAX786477:FAX786486 FKT786477:FKT786486 FUP786477:FUP786486 GEL786477:GEL786486 GOH786477:GOH786486 GYD786477:GYD786486 HHZ786477:HHZ786486 HRV786477:HRV786486 IBR786477:IBR786486 ILN786477:ILN786486 IVJ786477:IVJ786486 JFF786477:JFF786486 JPB786477:JPB786486 JYX786477:JYX786486 KIT786477:KIT786486 KSP786477:KSP786486 LCL786477:LCL786486 LMH786477:LMH786486 LWD786477:LWD786486 MFZ786477:MFZ786486 MPV786477:MPV786486 MZR786477:MZR786486 NJN786477:NJN786486 NTJ786477:NTJ786486 ODF786477:ODF786486 ONB786477:ONB786486 OWX786477:OWX786486 PGT786477:PGT786486 PQP786477:PQP786486 QAL786477:QAL786486 QKH786477:QKH786486 QUD786477:QUD786486 RDZ786477:RDZ786486 RNV786477:RNV786486 RXR786477:RXR786486 SHN786477:SHN786486 SRJ786477:SRJ786486 TBF786477:TBF786486 TLB786477:TLB786486 TUX786477:TUX786486 UET786477:UET786486 UOP786477:UOP786486 UYL786477:UYL786486 VIH786477:VIH786486 VSD786477:VSD786486 WBZ786477:WBZ786486 WLV786477:WLV786486 WVR786477:WVR786486 J852013:J852022 JF852013:JF852022 TB852013:TB852022 ACX852013:ACX852022 AMT852013:AMT852022 AWP852013:AWP852022 BGL852013:BGL852022 BQH852013:BQH852022 CAD852013:CAD852022 CJZ852013:CJZ852022 CTV852013:CTV852022 DDR852013:DDR852022 DNN852013:DNN852022 DXJ852013:DXJ852022 EHF852013:EHF852022 ERB852013:ERB852022 FAX852013:FAX852022 FKT852013:FKT852022 FUP852013:FUP852022 GEL852013:GEL852022 GOH852013:GOH852022 GYD852013:GYD852022 HHZ852013:HHZ852022 HRV852013:HRV852022 IBR852013:IBR852022 ILN852013:ILN852022 IVJ852013:IVJ852022 JFF852013:JFF852022 JPB852013:JPB852022 JYX852013:JYX852022 KIT852013:KIT852022 KSP852013:KSP852022 LCL852013:LCL852022 LMH852013:LMH852022 LWD852013:LWD852022 MFZ852013:MFZ852022 MPV852013:MPV852022 MZR852013:MZR852022 NJN852013:NJN852022 NTJ852013:NTJ852022 ODF852013:ODF852022 ONB852013:ONB852022 OWX852013:OWX852022 PGT852013:PGT852022 PQP852013:PQP852022 QAL852013:QAL852022 QKH852013:QKH852022 QUD852013:QUD852022 RDZ852013:RDZ852022 RNV852013:RNV852022 RXR852013:RXR852022 SHN852013:SHN852022 SRJ852013:SRJ852022 TBF852013:TBF852022 TLB852013:TLB852022 TUX852013:TUX852022 UET852013:UET852022 UOP852013:UOP852022 UYL852013:UYL852022 VIH852013:VIH852022 VSD852013:VSD852022 WBZ852013:WBZ852022 WLV852013:WLV852022 WVR852013:WVR852022 J917549:J917558 JF917549:JF917558 TB917549:TB917558 ACX917549:ACX917558 AMT917549:AMT917558 AWP917549:AWP917558 BGL917549:BGL917558 BQH917549:BQH917558 CAD917549:CAD917558 CJZ917549:CJZ917558 CTV917549:CTV917558 DDR917549:DDR917558 DNN917549:DNN917558 DXJ917549:DXJ917558 EHF917549:EHF917558 ERB917549:ERB917558 FAX917549:FAX917558 FKT917549:FKT917558 FUP917549:FUP917558 GEL917549:GEL917558 GOH917549:GOH917558 GYD917549:GYD917558 HHZ917549:HHZ917558 HRV917549:HRV917558 IBR917549:IBR917558 ILN917549:ILN917558 IVJ917549:IVJ917558 JFF917549:JFF917558 JPB917549:JPB917558 JYX917549:JYX917558 KIT917549:KIT917558 KSP917549:KSP917558 LCL917549:LCL917558 LMH917549:LMH917558 LWD917549:LWD917558 MFZ917549:MFZ917558 MPV917549:MPV917558 MZR917549:MZR917558 NJN917549:NJN917558 NTJ917549:NTJ917558 ODF917549:ODF917558 ONB917549:ONB917558 OWX917549:OWX917558 PGT917549:PGT917558 PQP917549:PQP917558 QAL917549:QAL917558 QKH917549:QKH917558 QUD917549:QUD917558 RDZ917549:RDZ917558 RNV917549:RNV917558 RXR917549:RXR917558 SHN917549:SHN917558 SRJ917549:SRJ917558 TBF917549:TBF917558 TLB917549:TLB917558 TUX917549:TUX917558 UET917549:UET917558 UOP917549:UOP917558 UYL917549:UYL917558 VIH917549:VIH917558 VSD917549:VSD917558 WBZ917549:WBZ917558 WLV917549:WLV917558 WVR917549:WVR917558 J983085:J983094 JF983085:JF983094 TB983085:TB983094 ACX983085:ACX983094 AMT983085:AMT983094 AWP983085:AWP983094 BGL983085:BGL983094 BQH983085:BQH983094 CAD983085:CAD983094 CJZ983085:CJZ983094 CTV983085:CTV983094 DDR983085:DDR983094 DNN983085:DNN983094 DXJ983085:DXJ983094 EHF983085:EHF983094 ERB983085:ERB983094 FAX983085:FAX983094 FKT983085:FKT983094 FUP983085:FUP983094 GEL983085:GEL983094 GOH983085:GOH983094 GYD983085:GYD983094 HHZ983085:HHZ983094 HRV983085:HRV983094 IBR983085:IBR983094 ILN983085:ILN983094 IVJ983085:IVJ983094 JFF983085:JFF983094 JPB983085:JPB983094 JYX983085:JYX983094 KIT983085:KIT983094 KSP983085:KSP983094 LCL983085:LCL983094 LMH983085:LMH983094 LWD983085:LWD983094 MFZ983085:MFZ983094 MPV983085:MPV983094 MZR983085:MZR983094 NJN983085:NJN983094 NTJ983085:NTJ983094 ODF983085:ODF983094 ONB983085:ONB983094 OWX983085:OWX983094 PGT983085:PGT983094 PQP983085:PQP983094 QAL983085:QAL983094 QKH983085:QKH983094 QUD983085:QUD983094 RDZ983085:RDZ983094 RNV983085:RNV983094 RXR983085:RXR983094 SHN983085:SHN983094 SRJ983085:SRJ983094 TBF983085:TBF983094 TLB983085:TLB983094 TUX983085:TUX983094 UET983085:UET983094 UOP983085:UOP983094 UYL983085:UYL983094 VIH983085:VIH983094 VSD983085:VSD983094 WBZ983085:WBZ983094 WLV983085:WLV983094 WVR983085:WVR983094 W45:W54 JS45:JS54 TO45:TO54 ADK45:ADK54 ANG45:ANG54 AXC45:AXC54 BGY45:BGY54 BQU45:BQU54 CAQ45:CAQ54 CKM45:CKM54 CUI45:CUI54 DEE45:DEE54 DOA45:DOA54 DXW45:DXW54 EHS45:EHS54 ERO45:ERO54 FBK45:FBK54 FLG45:FLG54 FVC45:FVC54 GEY45:GEY54 GOU45:GOU54 GYQ45:GYQ54 HIM45:HIM54 HSI45:HSI54 ICE45:ICE54 IMA45:IMA54 IVW45:IVW54 JFS45:JFS54 JPO45:JPO54 JZK45:JZK54 KJG45:KJG54 KTC45:KTC54 LCY45:LCY54 LMU45:LMU54 LWQ45:LWQ54 MGM45:MGM54 MQI45:MQI54 NAE45:NAE54 NKA45:NKA54 NTW45:NTW54 ODS45:ODS54 ONO45:ONO54 OXK45:OXK54 PHG45:PHG54 PRC45:PRC54 QAY45:QAY54 QKU45:QKU54 QUQ45:QUQ54 REM45:REM54 ROI45:ROI54 RYE45:RYE54 SIA45:SIA54 SRW45:SRW54 TBS45:TBS54 TLO45:TLO54 TVK45:TVK54 UFG45:UFG54 UPC45:UPC54 UYY45:UYY54 VIU45:VIU54 VSQ45:VSQ54 WCM45:WCM54 WMI45:WMI54 WWE45:WWE54 W65581:W65590 JS65581:JS65590 TO65581:TO65590 ADK65581:ADK65590 ANG65581:ANG65590 AXC65581:AXC65590 BGY65581:BGY65590 BQU65581:BQU65590 CAQ65581:CAQ65590 CKM65581:CKM65590 CUI65581:CUI65590 DEE65581:DEE65590 DOA65581:DOA65590 DXW65581:DXW65590 EHS65581:EHS65590 ERO65581:ERO65590 FBK65581:FBK65590 FLG65581:FLG65590 FVC65581:FVC65590 GEY65581:GEY65590 GOU65581:GOU65590 GYQ65581:GYQ65590 HIM65581:HIM65590 HSI65581:HSI65590 ICE65581:ICE65590 IMA65581:IMA65590 IVW65581:IVW65590 JFS65581:JFS65590 JPO65581:JPO65590 JZK65581:JZK65590 KJG65581:KJG65590 KTC65581:KTC65590 LCY65581:LCY65590 LMU65581:LMU65590 LWQ65581:LWQ65590 MGM65581:MGM65590 MQI65581:MQI65590 NAE65581:NAE65590 NKA65581:NKA65590 NTW65581:NTW65590 ODS65581:ODS65590 ONO65581:ONO65590 OXK65581:OXK65590 PHG65581:PHG65590 PRC65581:PRC65590 QAY65581:QAY65590 QKU65581:QKU65590 QUQ65581:QUQ65590 REM65581:REM65590 ROI65581:ROI65590 RYE65581:RYE65590 SIA65581:SIA65590 SRW65581:SRW65590 TBS65581:TBS65590 TLO65581:TLO65590 TVK65581:TVK65590 UFG65581:UFG65590 UPC65581:UPC65590 UYY65581:UYY65590 VIU65581:VIU65590 VSQ65581:VSQ65590 WCM65581:WCM65590 WMI65581:WMI65590 WWE65581:WWE65590 W131117:W131126 JS131117:JS131126 TO131117:TO131126 ADK131117:ADK131126 ANG131117:ANG131126 AXC131117:AXC131126 BGY131117:BGY131126 BQU131117:BQU131126 CAQ131117:CAQ131126 CKM131117:CKM131126 CUI131117:CUI131126 DEE131117:DEE131126 DOA131117:DOA131126 DXW131117:DXW131126 EHS131117:EHS131126 ERO131117:ERO131126 FBK131117:FBK131126 FLG131117:FLG131126 FVC131117:FVC131126 GEY131117:GEY131126 GOU131117:GOU131126 GYQ131117:GYQ131126 HIM131117:HIM131126 HSI131117:HSI131126 ICE131117:ICE131126 IMA131117:IMA131126 IVW131117:IVW131126 JFS131117:JFS131126 JPO131117:JPO131126 JZK131117:JZK131126 KJG131117:KJG131126 KTC131117:KTC131126 LCY131117:LCY131126 LMU131117:LMU131126 LWQ131117:LWQ131126 MGM131117:MGM131126 MQI131117:MQI131126 NAE131117:NAE131126 NKA131117:NKA131126 NTW131117:NTW131126 ODS131117:ODS131126 ONO131117:ONO131126 OXK131117:OXK131126 PHG131117:PHG131126 PRC131117:PRC131126 QAY131117:QAY131126 QKU131117:QKU131126 QUQ131117:QUQ131126 REM131117:REM131126 ROI131117:ROI131126 RYE131117:RYE131126 SIA131117:SIA131126 SRW131117:SRW131126 TBS131117:TBS131126 TLO131117:TLO131126 TVK131117:TVK131126 UFG131117:UFG131126 UPC131117:UPC131126 UYY131117:UYY131126 VIU131117:VIU131126 VSQ131117:VSQ131126 WCM131117:WCM131126 WMI131117:WMI131126 WWE131117:WWE131126 W196653:W196662 JS196653:JS196662 TO196653:TO196662 ADK196653:ADK196662 ANG196653:ANG196662 AXC196653:AXC196662 BGY196653:BGY196662 BQU196653:BQU196662 CAQ196653:CAQ196662 CKM196653:CKM196662 CUI196653:CUI196662 DEE196653:DEE196662 DOA196653:DOA196662 DXW196653:DXW196662 EHS196653:EHS196662 ERO196653:ERO196662 FBK196653:FBK196662 FLG196653:FLG196662 FVC196653:FVC196662 GEY196653:GEY196662 GOU196653:GOU196662 GYQ196653:GYQ196662 HIM196653:HIM196662 HSI196653:HSI196662 ICE196653:ICE196662 IMA196653:IMA196662 IVW196653:IVW196662 JFS196653:JFS196662 JPO196653:JPO196662 JZK196653:JZK196662 KJG196653:KJG196662 KTC196653:KTC196662 LCY196653:LCY196662 LMU196653:LMU196662 LWQ196653:LWQ196662 MGM196653:MGM196662 MQI196653:MQI196662 NAE196653:NAE196662 NKA196653:NKA196662 NTW196653:NTW196662 ODS196653:ODS196662 ONO196653:ONO196662 OXK196653:OXK196662 PHG196653:PHG196662 PRC196653:PRC196662 QAY196653:QAY196662 QKU196653:QKU196662 QUQ196653:QUQ196662 REM196653:REM196662 ROI196653:ROI196662 RYE196653:RYE196662 SIA196653:SIA196662 SRW196653:SRW196662 TBS196653:TBS196662 TLO196653:TLO196662 TVK196653:TVK196662 UFG196653:UFG196662 UPC196653:UPC196662 UYY196653:UYY196662 VIU196653:VIU196662 VSQ196653:VSQ196662 WCM196653:WCM196662 WMI196653:WMI196662 WWE196653:WWE196662 W262189:W262198 JS262189:JS262198 TO262189:TO262198 ADK262189:ADK262198 ANG262189:ANG262198 AXC262189:AXC262198 BGY262189:BGY262198 BQU262189:BQU262198 CAQ262189:CAQ262198 CKM262189:CKM262198 CUI262189:CUI262198 DEE262189:DEE262198 DOA262189:DOA262198 DXW262189:DXW262198 EHS262189:EHS262198 ERO262189:ERO262198 FBK262189:FBK262198 FLG262189:FLG262198 FVC262189:FVC262198 GEY262189:GEY262198 GOU262189:GOU262198 GYQ262189:GYQ262198 HIM262189:HIM262198 HSI262189:HSI262198 ICE262189:ICE262198 IMA262189:IMA262198 IVW262189:IVW262198 JFS262189:JFS262198 JPO262189:JPO262198 JZK262189:JZK262198 KJG262189:KJG262198 KTC262189:KTC262198 LCY262189:LCY262198 LMU262189:LMU262198 LWQ262189:LWQ262198 MGM262189:MGM262198 MQI262189:MQI262198 NAE262189:NAE262198 NKA262189:NKA262198 NTW262189:NTW262198 ODS262189:ODS262198 ONO262189:ONO262198 OXK262189:OXK262198 PHG262189:PHG262198 PRC262189:PRC262198 QAY262189:QAY262198 QKU262189:QKU262198 QUQ262189:QUQ262198 REM262189:REM262198 ROI262189:ROI262198 RYE262189:RYE262198 SIA262189:SIA262198 SRW262189:SRW262198 TBS262189:TBS262198 TLO262189:TLO262198 TVK262189:TVK262198 UFG262189:UFG262198 UPC262189:UPC262198 UYY262189:UYY262198 VIU262189:VIU262198 VSQ262189:VSQ262198 WCM262189:WCM262198 WMI262189:WMI262198 WWE262189:WWE262198 W327725:W327734 JS327725:JS327734 TO327725:TO327734 ADK327725:ADK327734 ANG327725:ANG327734 AXC327725:AXC327734 BGY327725:BGY327734 BQU327725:BQU327734 CAQ327725:CAQ327734 CKM327725:CKM327734 CUI327725:CUI327734 DEE327725:DEE327734 DOA327725:DOA327734 DXW327725:DXW327734 EHS327725:EHS327734 ERO327725:ERO327734 FBK327725:FBK327734 FLG327725:FLG327734 FVC327725:FVC327734 GEY327725:GEY327734 GOU327725:GOU327734 GYQ327725:GYQ327734 HIM327725:HIM327734 HSI327725:HSI327734 ICE327725:ICE327734 IMA327725:IMA327734 IVW327725:IVW327734 JFS327725:JFS327734 JPO327725:JPO327734 JZK327725:JZK327734 KJG327725:KJG327734 KTC327725:KTC327734 LCY327725:LCY327734 LMU327725:LMU327734 LWQ327725:LWQ327734 MGM327725:MGM327734 MQI327725:MQI327734 NAE327725:NAE327734 NKA327725:NKA327734 NTW327725:NTW327734 ODS327725:ODS327734 ONO327725:ONO327734 OXK327725:OXK327734 PHG327725:PHG327734 PRC327725:PRC327734 QAY327725:QAY327734 QKU327725:QKU327734 QUQ327725:QUQ327734 REM327725:REM327734 ROI327725:ROI327734 RYE327725:RYE327734 SIA327725:SIA327734 SRW327725:SRW327734 TBS327725:TBS327734 TLO327725:TLO327734 TVK327725:TVK327734 UFG327725:UFG327734 UPC327725:UPC327734 UYY327725:UYY327734 VIU327725:VIU327734 VSQ327725:VSQ327734 WCM327725:WCM327734 WMI327725:WMI327734 WWE327725:WWE327734 W393261:W393270 JS393261:JS393270 TO393261:TO393270 ADK393261:ADK393270 ANG393261:ANG393270 AXC393261:AXC393270 BGY393261:BGY393270 BQU393261:BQU393270 CAQ393261:CAQ393270 CKM393261:CKM393270 CUI393261:CUI393270 DEE393261:DEE393270 DOA393261:DOA393270 DXW393261:DXW393270 EHS393261:EHS393270 ERO393261:ERO393270 FBK393261:FBK393270 FLG393261:FLG393270 FVC393261:FVC393270 GEY393261:GEY393270 GOU393261:GOU393270 GYQ393261:GYQ393270 HIM393261:HIM393270 HSI393261:HSI393270 ICE393261:ICE393270 IMA393261:IMA393270 IVW393261:IVW393270 JFS393261:JFS393270 JPO393261:JPO393270 JZK393261:JZK393270 KJG393261:KJG393270 KTC393261:KTC393270 LCY393261:LCY393270 LMU393261:LMU393270 LWQ393261:LWQ393270 MGM393261:MGM393270 MQI393261:MQI393270 NAE393261:NAE393270 NKA393261:NKA393270 NTW393261:NTW393270 ODS393261:ODS393270 ONO393261:ONO393270 OXK393261:OXK393270 PHG393261:PHG393270 PRC393261:PRC393270 QAY393261:QAY393270 QKU393261:QKU393270 QUQ393261:QUQ393270 REM393261:REM393270 ROI393261:ROI393270 RYE393261:RYE393270 SIA393261:SIA393270 SRW393261:SRW393270 TBS393261:TBS393270 TLO393261:TLO393270 TVK393261:TVK393270 UFG393261:UFG393270 UPC393261:UPC393270 UYY393261:UYY393270 VIU393261:VIU393270 VSQ393261:VSQ393270 WCM393261:WCM393270 WMI393261:WMI393270 WWE393261:WWE393270 W458797:W458806 JS458797:JS458806 TO458797:TO458806 ADK458797:ADK458806 ANG458797:ANG458806 AXC458797:AXC458806 BGY458797:BGY458806 BQU458797:BQU458806 CAQ458797:CAQ458806 CKM458797:CKM458806 CUI458797:CUI458806 DEE458797:DEE458806 DOA458797:DOA458806 DXW458797:DXW458806 EHS458797:EHS458806 ERO458797:ERO458806 FBK458797:FBK458806 FLG458797:FLG458806 FVC458797:FVC458806 GEY458797:GEY458806 GOU458797:GOU458806 GYQ458797:GYQ458806 HIM458797:HIM458806 HSI458797:HSI458806 ICE458797:ICE458806 IMA458797:IMA458806 IVW458797:IVW458806 JFS458797:JFS458806 JPO458797:JPO458806 JZK458797:JZK458806 KJG458797:KJG458806 KTC458797:KTC458806 LCY458797:LCY458806 LMU458797:LMU458806 LWQ458797:LWQ458806 MGM458797:MGM458806 MQI458797:MQI458806 NAE458797:NAE458806 NKA458797:NKA458806 NTW458797:NTW458806 ODS458797:ODS458806 ONO458797:ONO458806 OXK458797:OXK458806 PHG458797:PHG458806 PRC458797:PRC458806 QAY458797:QAY458806 QKU458797:QKU458806 QUQ458797:QUQ458806 REM458797:REM458806 ROI458797:ROI458806 RYE458797:RYE458806 SIA458797:SIA458806 SRW458797:SRW458806 TBS458797:TBS458806 TLO458797:TLO458806 TVK458797:TVK458806 UFG458797:UFG458806 UPC458797:UPC458806 UYY458797:UYY458806 VIU458797:VIU458806 VSQ458797:VSQ458806 WCM458797:WCM458806 WMI458797:WMI458806 WWE458797:WWE458806 W524333:W524342 JS524333:JS524342 TO524333:TO524342 ADK524333:ADK524342 ANG524333:ANG524342 AXC524333:AXC524342 BGY524333:BGY524342 BQU524333:BQU524342 CAQ524333:CAQ524342 CKM524333:CKM524342 CUI524333:CUI524342 DEE524333:DEE524342 DOA524333:DOA524342 DXW524333:DXW524342 EHS524333:EHS524342 ERO524333:ERO524342 FBK524333:FBK524342 FLG524333:FLG524342 FVC524333:FVC524342 GEY524333:GEY524342 GOU524333:GOU524342 GYQ524333:GYQ524342 HIM524333:HIM524342 HSI524333:HSI524342 ICE524333:ICE524342 IMA524333:IMA524342 IVW524333:IVW524342 JFS524333:JFS524342 JPO524333:JPO524342 JZK524333:JZK524342 KJG524333:KJG524342 KTC524333:KTC524342 LCY524333:LCY524342 LMU524333:LMU524342 LWQ524333:LWQ524342 MGM524333:MGM524342 MQI524333:MQI524342 NAE524333:NAE524342 NKA524333:NKA524342 NTW524333:NTW524342 ODS524333:ODS524342 ONO524333:ONO524342 OXK524333:OXK524342 PHG524333:PHG524342 PRC524333:PRC524342 QAY524333:QAY524342 QKU524333:QKU524342 QUQ524333:QUQ524342 REM524333:REM524342 ROI524333:ROI524342 RYE524333:RYE524342 SIA524333:SIA524342 SRW524333:SRW524342 TBS524333:TBS524342 TLO524333:TLO524342 TVK524333:TVK524342 UFG524333:UFG524342 UPC524333:UPC524342 UYY524333:UYY524342 VIU524333:VIU524342 VSQ524333:VSQ524342 WCM524333:WCM524342 WMI524333:WMI524342 WWE524333:WWE524342 W589869:W589878 JS589869:JS589878 TO589869:TO589878 ADK589869:ADK589878 ANG589869:ANG589878 AXC589869:AXC589878 BGY589869:BGY589878 BQU589869:BQU589878 CAQ589869:CAQ589878 CKM589869:CKM589878 CUI589869:CUI589878 DEE589869:DEE589878 DOA589869:DOA589878 DXW589869:DXW589878 EHS589869:EHS589878 ERO589869:ERO589878 FBK589869:FBK589878 FLG589869:FLG589878 FVC589869:FVC589878 GEY589869:GEY589878 GOU589869:GOU589878 GYQ589869:GYQ589878 HIM589869:HIM589878 HSI589869:HSI589878 ICE589869:ICE589878 IMA589869:IMA589878 IVW589869:IVW589878 JFS589869:JFS589878 JPO589869:JPO589878 JZK589869:JZK589878 KJG589869:KJG589878 KTC589869:KTC589878 LCY589869:LCY589878 LMU589869:LMU589878 LWQ589869:LWQ589878 MGM589869:MGM589878 MQI589869:MQI589878 NAE589869:NAE589878 NKA589869:NKA589878 NTW589869:NTW589878 ODS589869:ODS589878 ONO589869:ONO589878 OXK589869:OXK589878 PHG589869:PHG589878 PRC589869:PRC589878 QAY589869:QAY589878 QKU589869:QKU589878 QUQ589869:QUQ589878 REM589869:REM589878 ROI589869:ROI589878 RYE589869:RYE589878 SIA589869:SIA589878 SRW589869:SRW589878 TBS589869:TBS589878 TLO589869:TLO589878 TVK589869:TVK589878 UFG589869:UFG589878 UPC589869:UPC589878 UYY589869:UYY589878 VIU589869:VIU589878 VSQ589869:VSQ589878 WCM589869:WCM589878 WMI589869:WMI589878 WWE589869:WWE589878 W655405:W655414 JS655405:JS655414 TO655405:TO655414 ADK655405:ADK655414 ANG655405:ANG655414 AXC655405:AXC655414 BGY655405:BGY655414 BQU655405:BQU655414 CAQ655405:CAQ655414 CKM655405:CKM655414 CUI655405:CUI655414 DEE655405:DEE655414 DOA655405:DOA655414 DXW655405:DXW655414 EHS655405:EHS655414 ERO655405:ERO655414 FBK655405:FBK655414 FLG655405:FLG655414 FVC655405:FVC655414 GEY655405:GEY655414 GOU655405:GOU655414 GYQ655405:GYQ655414 HIM655405:HIM655414 HSI655405:HSI655414 ICE655405:ICE655414 IMA655405:IMA655414 IVW655405:IVW655414 JFS655405:JFS655414 JPO655405:JPO655414 JZK655405:JZK655414 KJG655405:KJG655414 KTC655405:KTC655414 LCY655405:LCY655414 LMU655405:LMU655414 LWQ655405:LWQ655414 MGM655405:MGM655414 MQI655405:MQI655414 NAE655405:NAE655414 NKA655405:NKA655414 NTW655405:NTW655414 ODS655405:ODS655414 ONO655405:ONO655414 OXK655405:OXK655414 PHG655405:PHG655414 PRC655405:PRC655414 QAY655405:QAY655414 QKU655405:QKU655414 QUQ655405:QUQ655414 REM655405:REM655414 ROI655405:ROI655414 RYE655405:RYE655414 SIA655405:SIA655414 SRW655405:SRW655414 TBS655405:TBS655414 TLO655405:TLO655414 TVK655405:TVK655414 UFG655405:UFG655414 UPC655405:UPC655414 UYY655405:UYY655414 VIU655405:VIU655414 VSQ655405:VSQ655414 WCM655405:WCM655414 WMI655405:WMI655414 WWE655405:WWE655414 W720941:W720950 JS720941:JS720950 TO720941:TO720950 ADK720941:ADK720950 ANG720941:ANG720950 AXC720941:AXC720950 BGY720941:BGY720950 BQU720941:BQU720950 CAQ720941:CAQ720950 CKM720941:CKM720950 CUI720941:CUI720950 DEE720941:DEE720950 DOA720941:DOA720950 DXW720941:DXW720950 EHS720941:EHS720950 ERO720941:ERO720950 FBK720941:FBK720950 FLG720941:FLG720950 FVC720941:FVC720950 GEY720941:GEY720950 GOU720941:GOU720950 GYQ720941:GYQ720950 HIM720941:HIM720950 HSI720941:HSI720950 ICE720941:ICE720950 IMA720941:IMA720950 IVW720941:IVW720950 JFS720941:JFS720950 JPO720941:JPO720950 JZK720941:JZK720950 KJG720941:KJG720950 KTC720941:KTC720950 LCY720941:LCY720950 LMU720941:LMU720950 LWQ720941:LWQ720950 MGM720941:MGM720950 MQI720941:MQI720950 NAE720941:NAE720950 NKA720941:NKA720950 NTW720941:NTW720950 ODS720941:ODS720950 ONO720941:ONO720950 OXK720941:OXK720950 PHG720941:PHG720950 PRC720941:PRC720950 QAY720941:QAY720950 QKU720941:QKU720950 QUQ720941:QUQ720950 REM720941:REM720950 ROI720941:ROI720950 RYE720941:RYE720950 SIA720941:SIA720950 SRW720941:SRW720950 TBS720941:TBS720950 TLO720941:TLO720950 TVK720941:TVK720950 UFG720941:UFG720950 UPC720941:UPC720950 UYY720941:UYY720950 VIU720941:VIU720950 VSQ720941:VSQ720950 WCM720941:WCM720950 WMI720941:WMI720950 WWE720941:WWE720950 W786477:W786486 JS786477:JS786486 TO786477:TO786486 ADK786477:ADK786486 ANG786477:ANG786486 AXC786477:AXC786486 BGY786477:BGY786486 BQU786477:BQU786486 CAQ786477:CAQ786486 CKM786477:CKM786486 CUI786477:CUI786486 DEE786477:DEE786486 DOA786477:DOA786486 DXW786477:DXW786486 EHS786477:EHS786486 ERO786477:ERO786486 FBK786477:FBK786486 FLG786477:FLG786486 FVC786477:FVC786486 GEY786477:GEY786486 GOU786477:GOU786486 GYQ786477:GYQ786486 HIM786477:HIM786486 HSI786477:HSI786486 ICE786477:ICE786486 IMA786477:IMA786486 IVW786477:IVW786486 JFS786477:JFS786486 JPO786477:JPO786486 JZK786477:JZK786486 KJG786477:KJG786486 KTC786477:KTC786486 LCY786477:LCY786486 LMU786477:LMU786486 LWQ786477:LWQ786486 MGM786477:MGM786486 MQI786477:MQI786486 NAE786477:NAE786486 NKA786477:NKA786486 NTW786477:NTW786486 ODS786477:ODS786486 ONO786477:ONO786486 OXK786477:OXK786486 PHG786477:PHG786486 PRC786477:PRC786486 QAY786477:QAY786486 QKU786477:QKU786486 QUQ786477:QUQ786486 REM786477:REM786486 ROI786477:ROI786486 RYE786477:RYE786486 SIA786477:SIA786486 SRW786477:SRW786486 TBS786477:TBS786486 TLO786477:TLO786486 TVK786477:TVK786486 UFG786477:UFG786486 UPC786477:UPC786486 UYY786477:UYY786486 VIU786477:VIU786486 VSQ786477:VSQ786486 WCM786477:WCM786486 WMI786477:WMI786486 WWE786477:WWE786486 W852013:W852022 JS852013:JS852022 TO852013:TO852022 ADK852013:ADK852022 ANG852013:ANG852022 AXC852013:AXC852022 BGY852013:BGY852022 BQU852013:BQU852022 CAQ852013:CAQ852022 CKM852013:CKM852022 CUI852013:CUI852022 DEE852013:DEE852022 DOA852013:DOA852022 DXW852013:DXW852022 EHS852013:EHS852022 ERO852013:ERO852022 FBK852013:FBK852022 FLG852013:FLG852022 FVC852013:FVC852022 GEY852013:GEY852022 GOU852013:GOU852022 GYQ852013:GYQ852022 HIM852013:HIM852022 HSI852013:HSI852022 ICE852013:ICE852022 IMA852013:IMA852022 IVW852013:IVW852022 JFS852013:JFS852022 JPO852013:JPO852022 JZK852013:JZK852022 KJG852013:KJG852022 KTC852013:KTC852022 LCY852013:LCY852022 LMU852013:LMU852022 LWQ852013:LWQ852022 MGM852013:MGM852022 MQI852013:MQI852022 NAE852013:NAE852022 NKA852013:NKA852022 NTW852013:NTW852022 ODS852013:ODS852022 ONO852013:ONO852022 OXK852013:OXK852022 PHG852013:PHG852022 PRC852013:PRC852022 QAY852013:QAY852022 QKU852013:QKU852022 QUQ852013:QUQ852022 REM852013:REM852022 ROI852013:ROI852022 RYE852013:RYE852022 SIA852013:SIA852022 SRW852013:SRW852022 TBS852013:TBS852022 TLO852013:TLO852022 TVK852013:TVK852022 UFG852013:UFG852022 UPC852013:UPC852022 UYY852013:UYY852022 VIU852013:VIU852022 VSQ852013:VSQ852022 WCM852013:WCM852022 WMI852013:WMI852022 WWE852013:WWE852022 W917549:W917558 JS917549:JS917558 TO917549:TO917558 ADK917549:ADK917558 ANG917549:ANG917558 AXC917549:AXC917558 BGY917549:BGY917558 BQU917549:BQU917558 CAQ917549:CAQ917558 CKM917549:CKM917558 CUI917549:CUI917558 DEE917549:DEE917558 DOA917549:DOA917558 DXW917549:DXW917558 EHS917549:EHS917558 ERO917549:ERO917558 FBK917549:FBK917558 FLG917549:FLG917558 FVC917549:FVC917558 GEY917549:GEY917558 GOU917549:GOU917558 GYQ917549:GYQ917558 HIM917549:HIM917558 HSI917549:HSI917558 ICE917549:ICE917558 IMA917549:IMA917558 IVW917549:IVW917558 JFS917549:JFS917558 JPO917549:JPO917558 JZK917549:JZK917558 KJG917549:KJG917558 KTC917549:KTC917558 LCY917549:LCY917558 LMU917549:LMU917558 LWQ917549:LWQ917558 MGM917549:MGM917558 MQI917549:MQI917558 NAE917549:NAE917558 NKA917549:NKA917558 NTW917549:NTW917558 ODS917549:ODS917558 ONO917549:ONO917558 OXK917549:OXK917558 PHG917549:PHG917558 PRC917549:PRC917558 QAY917549:QAY917558 QKU917549:QKU917558 QUQ917549:QUQ917558 REM917549:REM917558 ROI917549:ROI917558 RYE917549:RYE917558 SIA917549:SIA917558 SRW917549:SRW917558 TBS917549:TBS917558 TLO917549:TLO917558 TVK917549:TVK917558 UFG917549:UFG917558 UPC917549:UPC917558 UYY917549:UYY917558 VIU917549:VIU917558 VSQ917549:VSQ917558 WCM917549:WCM917558 WMI917549:WMI917558 WWE917549:WWE917558 W983085:W983094 JS983085:JS983094 TO983085:TO983094 ADK983085:ADK983094 ANG983085:ANG983094 AXC983085:AXC983094 BGY983085:BGY983094 BQU983085:BQU983094 CAQ983085:CAQ983094 CKM983085:CKM983094 CUI983085:CUI983094 DEE983085:DEE983094 DOA983085:DOA983094 DXW983085:DXW983094 EHS983085:EHS983094 ERO983085:ERO983094 FBK983085:FBK983094 FLG983085:FLG983094 FVC983085:FVC983094 GEY983085:GEY983094 GOU983085:GOU983094 GYQ983085:GYQ983094 HIM983085:HIM983094 HSI983085:HSI983094 ICE983085:ICE983094 IMA983085:IMA983094 IVW983085:IVW983094 JFS983085:JFS983094 JPO983085:JPO983094 JZK983085:JZK983094 KJG983085:KJG983094 KTC983085:KTC983094 LCY983085:LCY983094 LMU983085:LMU983094 LWQ983085:LWQ983094 MGM983085:MGM983094 MQI983085:MQI983094 NAE983085:NAE983094 NKA983085:NKA983094 NTW983085:NTW983094 ODS983085:ODS983094 ONO983085:ONO983094 OXK983085:OXK983094 PHG983085:PHG983094 PRC983085:PRC983094 QAY983085:QAY983094 QKU983085:QKU983094 QUQ983085:QUQ983094 REM983085:REM983094 ROI983085:ROI983094 RYE983085:RYE983094 SIA983085:SIA983094 SRW983085:SRW983094 TBS983085:TBS983094 TLO983085:TLO983094 TVK983085:TVK983094 UFG983085:UFG983094 UPC983085:UPC983094 UYY983085:UYY983094 VIU983085:VIU983094 VSQ983085:VSQ983094 WCM983085:WCM983094 WMI983085:WMI983094 WWE983085:WWE983094 P45:Q54 JL45:JM54 TH45:TI54 ADD45:ADE54 AMZ45:ANA54 AWV45:AWW54 BGR45:BGS54 BQN45:BQO54 CAJ45:CAK54 CKF45:CKG54 CUB45:CUC54 DDX45:DDY54 DNT45:DNU54 DXP45:DXQ54 EHL45:EHM54 ERH45:ERI54 FBD45:FBE54 FKZ45:FLA54 FUV45:FUW54 GER45:GES54 GON45:GOO54 GYJ45:GYK54 HIF45:HIG54 HSB45:HSC54 IBX45:IBY54 ILT45:ILU54 IVP45:IVQ54 JFL45:JFM54 JPH45:JPI54 JZD45:JZE54 KIZ45:KJA54 KSV45:KSW54 LCR45:LCS54 LMN45:LMO54 LWJ45:LWK54 MGF45:MGG54 MQB45:MQC54 MZX45:MZY54 NJT45:NJU54 NTP45:NTQ54 ODL45:ODM54 ONH45:ONI54 OXD45:OXE54 PGZ45:PHA54 PQV45:PQW54 QAR45:QAS54 QKN45:QKO54 QUJ45:QUK54 REF45:REG54 ROB45:ROC54 RXX45:RXY54 SHT45:SHU54 SRP45:SRQ54 TBL45:TBM54 TLH45:TLI54 TVD45:TVE54 UEZ45:UFA54 UOV45:UOW54 UYR45:UYS54 VIN45:VIO54 VSJ45:VSK54 WCF45:WCG54 WMB45:WMC54 WVX45:WVY54 P65581:Q65590 JL65581:JM65590 TH65581:TI65590 ADD65581:ADE65590 AMZ65581:ANA65590 AWV65581:AWW65590 BGR65581:BGS65590 BQN65581:BQO65590 CAJ65581:CAK65590 CKF65581:CKG65590 CUB65581:CUC65590 DDX65581:DDY65590 DNT65581:DNU65590 DXP65581:DXQ65590 EHL65581:EHM65590 ERH65581:ERI65590 FBD65581:FBE65590 FKZ65581:FLA65590 FUV65581:FUW65590 GER65581:GES65590 GON65581:GOO65590 GYJ65581:GYK65590 HIF65581:HIG65590 HSB65581:HSC65590 IBX65581:IBY65590 ILT65581:ILU65590 IVP65581:IVQ65590 JFL65581:JFM65590 JPH65581:JPI65590 JZD65581:JZE65590 KIZ65581:KJA65590 KSV65581:KSW65590 LCR65581:LCS65590 LMN65581:LMO65590 LWJ65581:LWK65590 MGF65581:MGG65590 MQB65581:MQC65590 MZX65581:MZY65590 NJT65581:NJU65590 NTP65581:NTQ65590 ODL65581:ODM65590 ONH65581:ONI65590 OXD65581:OXE65590 PGZ65581:PHA65590 PQV65581:PQW65590 QAR65581:QAS65590 QKN65581:QKO65590 QUJ65581:QUK65590 REF65581:REG65590 ROB65581:ROC65590 RXX65581:RXY65590 SHT65581:SHU65590 SRP65581:SRQ65590 TBL65581:TBM65590 TLH65581:TLI65590 TVD65581:TVE65590 UEZ65581:UFA65590 UOV65581:UOW65590 UYR65581:UYS65590 VIN65581:VIO65590 VSJ65581:VSK65590 WCF65581:WCG65590 WMB65581:WMC65590 WVX65581:WVY65590 P131117:Q131126 JL131117:JM131126 TH131117:TI131126 ADD131117:ADE131126 AMZ131117:ANA131126 AWV131117:AWW131126 BGR131117:BGS131126 BQN131117:BQO131126 CAJ131117:CAK131126 CKF131117:CKG131126 CUB131117:CUC131126 DDX131117:DDY131126 DNT131117:DNU131126 DXP131117:DXQ131126 EHL131117:EHM131126 ERH131117:ERI131126 FBD131117:FBE131126 FKZ131117:FLA131126 FUV131117:FUW131126 GER131117:GES131126 GON131117:GOO131126 GYJ131117:GYK131126 HIF131117:HIG131126 HSB131117:HSC131126 IBX131117:IBY131126 ILT131117:ILU131126 IVP131117:IVQ131126 JFL131117:JFM131126 JPH131117:JPI131126 JZD131117:JZE131126 KIZ131117:KJA131126 KSV131117:KSW131126 LCR131117:LCS131126 LMN131117:LMO131126 LWJ131117:LWK131126 MGF131117:MGG131126 MQB131117:MQC131126 MZX131117:MZY131126 NJT131117:NJU131126 NTP131117:NTQ131126 ODL131117:ODM131126 ONH131117:ONI131126 OXD131117:OXE131126 PGZ131117:PHA131126 PQV131117:PQW131126 QAR131117:QAS131126 QKN131117:QKO131126 QUJ131117:QUK131126 REF131117:REG131126 ROB131117:ROC131126 RXX131117:RXY131126 SHT131117:SHU131126 SRP131117:SRQ131126 TBL131117:TBM131126 TLH131117:TLI131126 TVD131117:TVE131126 UEZ131117:UFA131126 UOV131117:UOW131126 UYR131117:UYS131126 VIN131117:VIO131126 VSJ131117:VSK131126 WCF131117:WCG131126 WMB131117:WMC131126 WVX131117:WVY131126 P196653:Q196662 JL196653:JM196662 TH196653:TI196662 ADD196653:ADE196662 AMZ196653:ANA196662 AWV196653:AWW196662 BGR196653:BGS196662 BQN196653:BQO196662 CAJ196653:CAK196662 CKF196653:CKG196662 CUB196653:CUC196662 DDX196653:DDY196662 DNT196653:DNU196662 DXP196653:DXQ196662 EHL196653:EHM196662 ERH196653:ERI196662 FBD196653:FBE196662 FKZ196653:FLA196662 FUV196653:FUW196662 GER196653:GES196662 GON196653:GOO196662 GYJ196653:GYK196662 HIF196653:HIG196662 HSB196653:HSC196662 IBX196653:IBY196662 ILT196653:ILU196662 IVP196653:IVQ196662 JFL196653:JFM196662 JPH196653:JPI196662 JZD196653:JZE196662 KIZ196653:KJA196662 KSV196653:KSW196662 LCR196653:LCS196662 LMN196653:LMO196662 LWJ196653:LWK196662 MGF196653:MGG196662 MQB196653:MQC196662 MZX196653:MZY196662 NJT196653:NJU196662 NTP196653:NTQ196662 ODL196653:ODM196662 ONH196653:ONI196662 OXD196653:OXE196662 PGZ196653:PHA196662 PQV196653:PQW196662 QAR196653:QAS196662 QKN196653:QKO196662 QUJ196653:QUK196662 REF196653:REG196662 ROB196653:ROC196662 RXX196653:RXY196662 SHT196653:SHU196662 SRP196653:SRQ196662 TBL196653:TBM196662 TLH196653:TLI196662 TVD196653:TVE196662 UEZ196653:UFA196662 UOV196653:UOW196662 UYR196653:UYS196662 VIN196653:VIO196662 VSJ196653:VSK196662 WCF196653:WCG196662 WMB196653:WMC196662 WVX196653:WVY196662 P262189:Q262198 JL262189:JM262198 TH262189:TI262198 ADD262189:ADE262198 AMZ262189:ANA262198 AWV262189:AWW262198 BGR262189:BGS262198 BQN262189:BQO262198 CAJ262189:CAK262198 CKF262189:CKG262198 CUB262189:CUC262198 DDX262189:DDY262198 DNT262189:DNU262198 DXP262189:DXQ262198 EHL262189:EHM262198 ERH262189:ERI262198 FBD262189:FBE262198 FKZ262189:FLA262198 FUV262189:FUW262198 GER262189:GES262198 GON262189:GOO262198 GYJ262189:GYK262198 HIF262189:HIG262198 HSB262189:HSC262198 IBX262189:IBY262198 ILT262189:ILU262198 IVP262189:IVQ262198 JFL262189:JFM262198 JPH262189:JPI262198 JZD262189:JZE262198 KIZ262189:KJA262198 KSV262189:KSW262198 LCR262189:LCS262198 LMN262189:LMO262198 LWJ262189:LWK262198 MGF262189:MGG262198 MQB262189:MQC262198 MZX262189:MZY262198 NJT262189:NJU262198 NTP262189:NTQ262198 ODL262189:ODM262198 ONH262189:ONI262198 OXD262189:OXE262198 PGZ262189:PHA262198 PQV262189:PQW262198 QAR262189:QAS262198 QKN262189:QKO262198 QUJ262189:QUK262198 REF262189:REG262198 ROB262189:ROC262198 RXX262189:RXY262198 SHT262189:SHU262198 SRP262189:SRQ262198 TBL262189:TBM262198 TLH262189:TLI262198 TVD262189:TVE262198 UEZ262189:UFA262198 UOV262189:UOW262198 UYR262189:UYS262198 VIN262189:VIO262198 VSJ262189:VSK262198 WCF262189:WCG262198 WMB262189:WMC262198 WVX262189:WVY262198 P327725:Q327734 JL327725:JM327734 TH327725:TI327734 ADD327725:ADE327734 AMZ327725:ANA327734 AWV327725:AWW327734 BGR327725:BGS327734 BQN327725:BQO327734 CAJ327725:CAK327734 CKF327725:CKG327734 CUB327725:CUC327734 DDX327725:DDY327734 DNT327725:DNU327734 DXP327725:DXQ327734 EHL327725:EHM327734 ERH327725:ERI327734 FBD327725:FBE327734 FKZ327725:FLA327734 FUV327725:FUW327734 GER327725:GES327734 GON327725:GOO327734 GYJ327725:GYK327734 HIF327725:HIG327734 HSB327725:HSC327734 IBX327725:IBY327734 ILT327725:ILU327734 IVP327725:IVQ327734 JFL327725:JFM327734 JPH327725:JPI327734 JZD327725:JZE327734 KIZ327725:KJA327734 KSV327725:KSW327734 LCR327725:LCS327734 LMN327725:LMO327734 LWJ327725:LWK327734 MGF327725:MGG327734 MQB327725:MQC327734 MZX327725:MZY327734 NJT327725:NJU327734 NTP327725:NTQ327734 ODL327725:ODM327734 ONH327725:ONI327734 OXD327725:OXE327734 PGZ327725:PHA327734 PQV327725:PQW327734 QAR327725:QAS327734 QKN327725:QKO327734 QUJ327725:QUK327734 REF327725:REG327734 ROB327725:ROC327734 RXX327725:RXY327734 SHT327725:SHU327734 SRP327725:SRQ327734 TBL327725:TBM327734 TLH327725:TLI327734 TVD327725:TVE327734 UEZ327725:UFA327734 UOV327725:UOW327734 UYR327725:UYS327734 VIN327725:VIO327734 VSJ327725:VSK327734 WCF327725:WCG327734 WMB327725:WMC327734 WVX327725:WVY327734 P393261:Q393270 JL393261:JM393270 TH393261:TI393270 ADD393261:ADE393270 AMZ393261:ANA393270 AWV393261:AWW393270 BGR393261:BGS393270 BQN393261:BQO393270 CAJ393261:CAK393270 CKF393261:CKG393270 CUB393261:CUC393270 DDX393261:DDY393270 DNT393261:DNU393270 DXP393261:DXQ393270 EHL393261:EHM393270 ERH393261:ERI393270 FBD393261:FBE393270 FKZ393261:FLA393270 FUV393261:FUW393270 GER393261:GES393270 GON393261:GOO393270 GYJ393261:GYK393270 HIF393261:HIG393270 HSB393261:HSC393270 IBX393261:IBY393270 ILT393261:ILU393270 IVP393261:IVQ393270 JFL393261:JFM393270 JPH393261:JPI393270 JZD393261:JZE393270 KIZ393261:KJA393270 KSV393261:KSW393270 LCR393261:LCS393270 LMN393261:LMO393270 LWJ393261:LWK393270 MGF393261:MGG393270 MQB393261:MQC393270 MZX393261:MZY393270 NJT393261:NJU393270 NTP393261:NTQ393270 ODL393261:ODM393270 ONH393261:ONI393270 OXD393261:OXE393270 PGZ393261:PHA393270 PQV393261:PQW393270 QAR393261:QAS393270 QKN393261:QKO393270 QUJ393261:QUK393270 REF393261:REG393270 ROB393261:ROC393270 RXX393261:RXY393270 SHT393261:SHU393270 SRP393261:SRQ393270 TBL393261:TBM393270 TLH393261:TLI393270 TVD393261:TVE393270 UEZ393261:UFA393270 UOV393261:UOW393270 UYR393261:UYS393270 VIN393261:VIO393270 VSJ393261:VSK393270 WCF393261:WCG393270 WMB393261:WMC393270 WVX393261:WVY393270 P458797:Q458806 JL458797:JM458806 TH458797:TI458806 ADD458797:ADE458806 AMZ458797:ANA458806 AWV458797:AWW458806 BGR458797:BGS458806 BQN458797:BQO458806 CAJ458797:CAK458806 CKF458797:CKG458806 CUB458797:CUC458806 DDX458797:DDY458806 DNT458797:DNU458806 DXP458797:DXQ458806 EHL458797:EHM458806 ERH458797:ERI458806 FBD458797:FBE458806 FKZ458797:FLA458806 FUV458797:FUW458806 GER458797:GES458806 GON458797:GOO458806 GYJ458797:GYK458806 HIF458797:HIG458806 HSB458797:HSC458806 IBX458797:IBY458806 ILT458797:ILU458806 IVP458797:IVQ458806 JFL458797:JFM458806 JPH458797:JPI458806 JZD458797:JZE458806 KIZ458797:KJA458806 KSV458797:KSW458806 LCR458797:LCS458806 LMN458797:LMO458806 LWJ458797:LWK458806 MGF458797:MGG458806 MQB458797:MQC458806 MZX458797:MZY458806 NJT458797:NJU458806 NTP458797:NTQ458806 ODL458797:ODM458806 ONH458797:ONI458806 OXD458797:OXE458806 PGZ458797:PHA458806 PQV458797:PQW458806 QAR458797:QAS458806 QKN458797:QKO458806 QUJ458797:QUK458806 REF458797:REG458806 ROB458797:ROC458806 RXX458797:RXY458806 SHT458797:SHU458806 SRP458797:SRQ458806 TBL458797:TBM458806 TLH458797:TLI458806 TVD458797:TVE458806 UEZ458797:UFA458806 UOV458797:UOW458806 UYR458797:UYS458806 VIN458797:VIO458806 VSJ458797:VSK458806 WCF458797:WCG458806 WMB458797:WMC458806 WVX458797:WVY458806 P524333:Q524342 JL524333:JM524342 TH524333:TI524342 ADD524333:ADE524342 AMZ524333:ANA524342 AWV524333:AWW524342 BGR524333:BGS524342 BQN524333:BQO524342 CAJ524333:CAK524342 CKF524333:CKG524342 CUB524333:CUC524342 DDX524333:DDY524342 DNT524333:DNU524342 DXP524333:DXQ524342 EHL524333:EHM524342 ERH524333:ERI524342 FBD524333:FBE524342 FKZ524333:FLA524342 FUV524333:FUW524342 GER524333:GES524342 GON524333:GOO524342 GYJ524333:GYK524342 HIF524333:HIG524342 HSB524333:HSC524342 IBX524333:IBY524342 ILT524333:ILU524342 IVP524333:IVQ524342 JFL524333:JFM524342 JPH524333:JPI524342 JZD524333:JZE524342 KIZ524333:KJA524342 KSV524333:KSW524342 LCR524333:LCS524342 LMN524333:LMO524342 LWJ524333:LWK524342 MGF524333:MGG524342 MQB524333:MQC524342 MZX524333:MZY524342 NJT524333:NJU524342 NTP524333:NTQ524342 ODL524333:ODM524342 ONH524333:ONI524342 OXD524333:OXE524342 PGZ524333:PHA524342 PQV524333:PQW524342 QAR524333:QAS524342 QKN524333:QKO524342 QUJ524333:QUK524342 REF524333:REG524342 ROB524333:ROC524342 RXX524333:RXY524342 SHT524333:SHU524342 SRP524333:SRQ524342 TBL524333:TBM524342 TLH524333:TLI524342 TVD524333:TVE524342 UEZ524333:UFA524342 UOV524333:UOW524342 UYR524333:UYS524342 VIN524333:VIO524342 VSJ524333:VSK524342 WCF524333:WCG524342 WMB524333:WMC524342 WVX524333:WVY524342 P589869:Q589878 JL589869:JM589878 TH589869:TI589878 ADD589869:ADE589878 AMZ589869:ANA589878 AWV589869:AWW589878 BGR589869:BGS589878 BQN589869:BQO589878 CAJ589869:CAK589878 CKF589869:CKG589878 CUB589869:CUC589878 DDX589869:DDY589878 DNT589869:DNU589878 DXP589869:DXQ589878 EHL589869:EHM589878 ERH589869:ERI589878 FBD589869:FBE589878 FKZ589869:FLA589878 FUV589869:FUW589878 GER589869:GES589878 GON589869:GOO589878 GYJ589869:GYK589878 HIF589869:HIG589878 HSB589869:HSC589878 IBX589869:IBY589878 ILT589869:ILU589878 IVP589869:IVQ589878 JFL589869:JFM589878 JPH589869:JPI589878 JZD589869:JZE589878 KIZ589869:KJA589878 KSV589869:KSW589878 LCR589869:LCS589878 LMN589869:LMO589878 LWJ589869:LWK589878 MGF589869:MGG589878 MQB589869:MQC589878 MZX589869:MZY589878 NJT589869:NJU589878 NTP589869:NTQ589878 ODL589869:ODM589878 ONH589869:ONI589878 OXD589869:OXE589878 PGZ589869:PHA589878 PQV589869:PQW589878 QAR589869:QAS589878 QKN589869:QKO589878 QUJ589869:QUK589878 REF589869:REG589878 ROB589869:ROC589878 RXX589869:RXY589878 SHT589869:SHU589878 SRP589869:SRQ589878 TBL589869:TBM589878 TLH589869:TLI589878 TVD589869:TVE589878 UEZ589869:UFA589878 UOV589869:UOW589878 UYR589869:UYS589878 VIN589869:VIO589878 VSJ589869:VSK589878 WCF589869:WCG589878 WMB589869:WMC589878 WVX589869:WVY589878 P655405:Q655414 JL655405:JM655414 TH655405:TI655414 ADD655405:ADE655414 AMZ655405:ANA655414 AWV655405:AWW655414 BGR655405:BGS655414 BQN655405:BQO655414 CAJ655405:CAK655414 CKF655405:CKG655414 CUB655405:CUC655414 DDX655405:DDY655414 DNT655405:DNU655414 DXP655405:DXQ655414 EHL655405:EHM655414 ERH655405:ERI655414 FBD655405:FBE655414 FKZ655405:FLA655414 FUV655405:FUW655414 GER655405:GES655414 GON655405:GOO655414 GYJ655405:GYK655414 HIF655405:HIG655414 HSB655405:HSC655414 IBX655405:IBY655414 ILT655405:ILU655414 IVP655405:IVQ655414 JFL655405:JFM655414 JPH655405:JPI655414 JZD655405:JZE655414 KIZ655405:KJA655414 KSV655405:KSW655414 LCR655405:LCS655414 LMN655405:LMO655414 LWJ655405:LWK655414 MGF655405:MGG655414 MQB655405:MQC655414 MZX655405:MZY655414 NJT655405:NJU655414 NTP655405:NTQ655414 ODL655405:ODM655414 ONH655405:ONI655414 OXD655405:OXE655414 PGZ655405:PHA655414 PQV655405:PQW655414 QAR655405:QAS655414 QKN655405:QKO655414 QUJ655405:QUK655414 REF655405:REG655414 ROB655405:ROC655414 RXX655405:RXY655414 SHT655405:SHU655414 SRP655405:SRQ655414 TBL655405:TBM655414 TLH655405:TLI655414 TVD655405:TVE655414 UEZ655405:UFA655414 UOV655405:UOW655414 UYR655405:UYS655414 VIN655405:VIO655414 VSJ655405:VSK655414 WCF655405:WCG655414 WMB655405:WMC655414 WVX655405:WVY655414 P720941:Q720950 JL720941:JM720950 TH720941:TI720950 ADD720941:ADE720950 AMZ720941:ANA720950 AWV720941:AWW720950 BGR720941:BGS720950 BQN720941:BQO720950 CAJ720941:CAK720950 CKF720941:CKG720950 CUB720941:CUC720950 DDX720941:DDY720950 DNT720941:DNU720950 DXP720941:DXQ720950 EHL720941:EHM720950 ERH720941:ERI720950 FBD720941:FBE720950 FKZ720941:FLA720950 FUV720941:FUW720950 GER720941:GES720950 GON720941:GOO720950 GYJ720941:GYK720950 HIF720941:HIG720950 HSB720941:HSC720950 IBX720941:IBY720950 ILT720941:ILU720950 IVP720941:IVQ720950 JFL720941:JFM720950 JPH720941:JPI720950 JZD720941:JZE720950 KIZ720941:KJA720950 KSV720941:KSW720950 LCR720941:LCS720950 LMN720941:LMO720950 LWJ720941:LWK720950 MGF720941:MGG720950 MQB720941:MQC720950 MZX720941:MZY720950 NJT720941:NJU720950 NTP720941:NTQ720950 ODL720941:ODM720950 ONH720941:ONI720950 OXD720941:OXE720950 PGZ720941:PHA720950 PQV720941:PQW720950 QAR720941:QAS720950 QKN720941:QKO720950 QUJ720941:QUK720950 REF720941:REG720950 ROB720941:ROC720950 RXX720941:RXY720950 SHT720941:SHU720950 SRP720941:SRQ720950 TBL720941:TBM720950 TLH720941:TLI720950 TVD720941:TVE720950 UEZ720941:UFA720950 UOV720941:UOW720950 UYR720941:UYS720950 VIN720941:VIO720950 VSJ720941:VSK720950 WCF720941:WCG720950 WMB720941:WMC720950 WVX720941:WVY720950 P786477:Q786486 JL786477:JM786486 TH786477:TI786486 ADD786477:ADE786486 AMZ786477:ANA786486 AWV786477:AWW786486 BGR786477:BGS786486 BQN786477:BQO786486 CAJ786477:CAK786486 CKF786477:CKG786486 CUB786477:CUC786486 DDX786477:DDY786486 DNT786477:DNU786486 DXP786477:DXQ786486 EHL786477:EHM786486 ERH786477:ERI786486 FBD786477:FBE786486 FKZ786477:FLA786486 FUV786477:FUW786486 GER786477:GES786486 GON786477:GOO786486 GYJ786477:GYK786486 HIF786477:HIG786486 HSB786477:HSC786486 IBX786477:IBY786486 ILT786477:ILU786486 IVP786477:IVQ786486 JFL786477:JFM786486 JPH786477:JPI786486 JZD786477:JZE786486 KIZ786477:KJA786486 KSV786477:KSW786486 LCR786477:LCS786486 LMN786477:LMO786486 LWJ786477:LWK786486 MGF786477:MGG786486 MQB786477:MQC786486 MZX786477:MZY786486 NJT786477:NJU786486 NTP786477:NTQ786486 ODL786477:ODM786486 ONH786477:ONI786486 OXD786477:OXE786486 PGZ786477:PHA786486 PQV786477:PQW786486 QAR786477:QAS786486 QKN786477:QKO786486 QUJ786477:QUK786486 REF786477:REG786486 ROB786477:ROC786486 RXX786477:RXY786486 SHT786477:SHU786486 SRP786477:SRQ786486 TBL786477:TBM786486 TLH786477:TLI786486 TVD786477:TVE786486 UEZ786477:UFA786486 UOV786477:UOW786486 UYR786477:UYS786486 VIN786477:VIO786486 VSJ786477:VSK786486 WCF786477:WCG786486 WMB786477:WMC786486 WVX786477:WVY786486 P852013:Q852022 JL852013:JM852022 TH852013:TI852022 ADD852013:ADE852022 AMZ852013:ANA852022 AWV852013:AWW852022 BGR852013:BGS852022 BQN852013:BQO852022 CAJ852013:CAK852022 CKF852013:CKG852022 CUB852013:CUC852022 DDX852013:DDY852022 DNT852013:DNU852022 DXP852013:DXQ852022 EHL852013:EHM852022 ERH852013:ERI852022 FBD852013:FBE852022 FKZ852013:FLA852022 FUV852013:FUW852022 GER852013:GES852022 GON852013:GOO852022 GYJ852013:GYK852022 HIF852013:HIG852022 HSB852013:HSC852022 IBX852013:IBY852022 ILT852013:ILU852022 IVP852013:IVQ852022 JFL852013:JFM852022 JPH852013:JPI852022 JZD852013:JZE852022 KIZ852013:KJA852022 KSV852013:KSW852022 LCR852013:LCS852022 LMN852013:LMO852022 LWJ852013:LWK852022 MGF852013:MGG852022 MQB852013:MQC852022 MZX852013:MZY852022 NJT852013:NJU852022 NTP852013:NTQ852022 ODL852013:ODM852022 ONH852013:ONI852022 OXD852013:OXE852022 PGZ852013:PHA852022 PQV852013:PQW852022 QAR852013:QAS852022 QKN852013:QKO852022 QUJ852013:QUK852022 REF852013:REG852022 ROB852013:ROC852022 RXX852013:RXY852022 SHT852013:SHU852022 SRP852013:SRQ852022 TBL852013:TBM852022 TLH852013:TLI852022 TVD852013:TVE852022 UEZ852013:UFA852022 UOV852013:UOW852022 UYR852013:UYS852022 VIN852013:VIO852022 VSJ852013:VSK852022 WCF852013:WCG852022 WMB852013:WMC852022 WVX852013:WVY852022 P917549:Q917558 JL917549:JM917558 TH917549:TI917558 ADD917549:ADE917558 AMZ917549:ANA917558 AWV917549:AWW917558 BGR917549:BGS917558 BQN917549:BQO917558 CAJ917549:CAK917558 CKF917549:CKG917558 CUB917549:CUC917558 DDX917549:DDY917558 DNT917549:DNU917558 DXP917549:DXQ917558 EHL917549:EHM917558 ERH917549:ERI917558 FBD917549:FBE917558 FKZ917549:FLA917558 FUV917549:FUW917558 GER917549:GES917558 GON917549:GOO917558 GYJ917549:GYK917558 HIF917549:HIG917558 HSB917549:HSC917558 IBX917549:IBY917558 ILT917549:ILU917558 IVP917549:IVQ917558 JFL917549:JFM917558 JPH917549:JPI917558 JZD917549:JZE917558 KIZ917549:KJA917558 KSV917549:KSW917558 LCR917549:LCS917558 LMN917549:LMO917558 LWJ917549:LWK917558 MGF917549:MGG917558 MQB917549:MQC917558 MZX917549:MZY917558 NJT917549:NJU917558 NTP917549:NTQ917558 ODL917549:ODM917558 ONH917549:ONI917558 OXD917549:OXE917558 PGZ917549:PHA917558 PQV917549:PQW917558 QAR917549:QAS917558 QKN917549:QKO917558 QUJ917549:QUK917558 REF917549:REG917558 ROB917549:ROC917558 RXX917549:RXY917558 SHT917549:SHU917558 SRP917549:SRQ917558 TBL917549:TBM917558 TLH917549:TLI917558 TVD917549:TVE917558 UEZ917549:UFA917558 UOV917549:UOW917558 UYR917549:UYS917558 VIN917549:VIO917558 VSJ917549:VSK917558 WCF917549:WCG917558 WMB917549:WMC917558 WVX917549:WVY917558 P983085:Q983094 JL983085:JM983094 TH983085:TI983094 ADD983085:ADE983094 AMZ983085:ANA983094 AWV983085:AWW983094 BGR983085:BGS983094 BQN983085:BQO983094 CAJ983085:CAK983094 CKF983085:CKG983094 CUB983085:CUC983094 DDX983085:DDY983094 DNT983085:DNU983094 DXP983085:DXQ983094 EHL983085:EHM983094 ERH983085:ERI983094 FBD983085:FBE983094 FKZ983085:FLA983094 FUV983085:FUW983094 GER983085:GES983094 GON983085:GOO983094 GYJ983085:GYK983094 HIF983085:HIG983094 HSB983085:HSC983094 IBX983085:IBY983094 ILT983085:ILU983094 IVP983085:IVQ983094 JFL983085:JFM983094 JPH983085:JPI983094 JZD983085:JZE983094 KIZ983085:KJA983094 KSV983085:KSW983094 LCR983085:LCS983094 LMN983085:LMO983094 LWJ983085:LWK983094 MGF983085:MGG983094 MQB983085:MQC983094 MZX983085:MZY983094 NJT983085:NJU983094 NTP983085:NTQ983094 ODL983085:ODM983094 ONH983085:ONI983094 OXD983085:OXE983094 PGZ983085:PHA983094 PQV983085:PQW983094 QAR983085:QAS983094 QKN983085:QKO983094 QUJ983085:QUK983094 REF983085:REG983094 ROB983085:ROC983094 RXX983085:RXY983094 SHT983085:SHU983094 SRP983085:SRQ983094 TBL983085:TBM983094 TLH983085:TLI983094 TVD983085:TVE983094 UEZ983085:UFA983094 UOV983085:UOW983094 UYR983085:UYS983094 VIN983085:VIO983094 VSJ983085:VSK983094 WCF983085:WCG983094 WMB983085:WMC983094 WVX983085:WVY983094 J20:J22 JF20:JF22 TB20:TB22 ACX20:ACX22 AMT20:AMT22 AWP20:AWP22 BGL20:BGL22 BQH20:BQH22 CAD20:CAD22 CJZ20:CJZ22 CTV20:CTV22 DDR20:DDR22 DNN20:DNN22 DXJ20:DXJ22 EHF20:EHF22 ERB20:ERB22 FAX20:FAX22 FKT20:FKT22 FUP20:FUP22 GEL20:GEL22 GOH20:GOH22 GYD20:GYD22 HHZ20:HHZ22 HRV20:HRV22 IBR20:IBR22 ILN20:ILN22 IVJ20:IVJ22 JFF20:JFF22 JPB20:JPB22 JYX20:JYX22 KIT20:KIT22 KSP20:KSP22 LCL20:LCL22 LMH20:LMH22 LWD20:LWD22 MFZ20:MFZ22 MPV20:MPV22 MZR20:MZR22 NJN20:NJN22 NTJ20:NTJ22 ODF20:ODF22 ONB20:ONB22 OWX20:OWX22 PGT20:PGT22 PQP20:PQP22 QAL20:QAL22 QKH20:QKH22 QUD20:QUD22 RDZ20:RDZ22 RNV20:RNV22 RXR20:RXR22 SHN20:SHN22 SRJ20:SRJ22 TBF20:TBF22 TLB20:TLB22 TUX20:TUX22 UET20:UET22 UOP20:UOP22 UYL20:UYL22 VIH20:VIH22 VSD20:VSD22 WBZ20:WBZ22 WLV20:WLV22 WVR20:WVR22 J65556:J65558 JF65556:JF65558 TB65556:TB65558 ACX65556:ACX65558 AMT65556:AMT65558 AWP65556:AWP65558 BGL65556:BGL65558 BQH65556:BQH65558 CAD65556:CAD65558 CJZ65556:CJZ65558 CTV65556:CTV65558 DDR65556:DDR65558 DNN65556:DNN65558 DXJ65556:DXJ65558 EHF65556:EHF65558 ERB65556:ERB65558 FAX65556:FAX65558 FKT65556:FKT65558 FUP65556:FUP65558 GEL65556:GEL65558 GOH65556:GOH65558 GYD65556:GYD65558 HHZ65556:HHZ65558 HRV65556:HRV65558 IBR65556:IBR65558 ILN65556:ILN65558 IVJ65556:IVJ65558 JFF65556:JFF65558 JPB65556:JPB65558 JYX65556:JYX65558 KIT65556:KIT65558 KSP65556:KSP65558 LCL65556:LCL65558 LMH65556:LMH65558 LWD65556:LWD65558 MFZ65556:MFZ65558 MPV65556:MPV65558 MZR65556:MZR65558 NJN65556:NJN65558 NTJ65556:NTJ65558 ODF65556:ODF65558 ONB65556:ONB65558 OWX65556:OWX65558 PGT65556:PGT65558 PQP65556:PQP65558 QAL65556:QAL65558 QKH65556:QKH65558 QUD65556:QUD65558 RDZ65556:RDZ65558 RNV65556:RNV65558 RXR65556:RXR65558 SHN65556:SHN65558 SRJ65556:SRJ65558 TBF65556:TBF65558 TLB65556:TLB65558 TUX65556:TUX65558 UET65556:UET65558 UOP65556:UOP65558 UYL65556:UYL65558 VIH65556:VIH65558 VSD65556:VSD65558 WBZ65556:WBZ65558 WLV65556:WLV65558 WVR65556:WVR65558 J131092:J131094 JF131092:JF131094 TB131092:TB131094 ACX131092:ACX131094 AMT131092:AMT131094 AWP131092:AWP131094 BGL131092:BGL131094 BQH131092:BQH131094 CAD131092:CAD131094 CJZ131092:CJZ131094 CTV131092:CTV131094 DDR131092:DDR131094 DNN131092:DNN131094 DXJ131092:DXJ131094 EHF131092:EHF131094 ERB131092:ERB131094 FAX131092:FAX131094 FKT131092:FKT131094 FUP131092:FUP131094 GEL131092:GEL131094 GOH131092:GOH131094 GYD131092:GYD131094 HHZ131092:HHZ131094 HRV131092:HRV131094 IBR131092:IBR131094 ILN131092:ILN131094 IVJ131092:IVJ131094 JFF131092:JFF131094 JPB131092:JPB131094 JYX131092:JYX131094 KIT131092:KIT131094 KSP131092:KSP131094 LCL131092:LCL131094 LMH131092:LMH131094 LWD131092:LWD131094 MFZ131092:MFZ131094 MPV131092:MPV131094 MZR131092:MZR131094 NJN131092:NJN131094 NTJ131092:NTJ131094 ODF131092:ODF131094 ONB131092:ONB131094 OWX131092:OWX131094 PGT131092:PGT131094 PQP131092:PQP131094 QAL131092:QAL131094 QKH131092:QKH131094 QUD131092:QUD131094 RDZ131092:RDZ131094 RNV131092:RNV131094 RXR131092:RXR131094 SHN131092:SHN131094 SRJ131092:SRJ131094 TBF131092:TBF131094 TLB131092:TLB131094 TUX131092:TUX131094 UET131092:UET131094 UOP131092:UOP131094 UYL131092:UYL131094 VIH131092:VIH131094 VSD131092:VSD131094 WBZ131092:WBZ131094 WLV131092:WLV131094 WVR131092:WVR131094 J196628:J196630 JF196628:JF196630 TB196628:TB196630 ACX196628:ACX196630 AMT196628:AMT196630 AWP196628:AWP196630 BGL196628:BGL196630 BQH196628:BQH196630 CAD196628:CAD196630 CJZ196628:CJZ196630 CTV196628:CTV196630 DDR196628:DDR196630 DNN196628:DNN196630 DXJ196628:DXJ196630 EHF196628:EHF196630 ERB196628:ERB196630 FAX196628:FAX196630 FKT196628:FKT196630 FUP196628:FUP196630 GEL196628:GEL196630 GOH196628:GOH196630 GYD196628:GYD196630 HHZ196628:HHZ196630 HRV196628:HRV196630 IBR196628:IBR196630 ILN196628:ILN196630 IVJ196628:IVJ196630 JFF196628:JFF196630 JPB196628:JPB196630 JYX196628:JYX196630 KIT196628:KIT196630 KSP196628:KSP196630 LCL196628:LCL196630 LMH196628:LMH196630 LWD196628:LWD196630 MFZ196628:MFZ196630 MPV196628:MPV196630 MZR196628:MZR196630 NJN196628:NJN196630 NTJ196628:NTJ196630 ODF196628:ODF196630 ONB196628:ONB196630 OWX196628:OWX196630 PGT196628:PGT196630 PQP196628:PQP196630 QAL196628:QAL196630 QKH196628:QKH196630 QUD196628:QUD196630 RDZ196628:RDZ196630 RNV196628:RNV196630 RXR196628:RXR196630 SHN196628:SHN196630 SRJ196628:SRJ196630 TBF196628:TBF196630 TLB196628:TLB196630 TUX196628:TUX196630 UET196628:UET196630 UOP196628:UOP196630 UYL196628:UYL196630 VIH196628:VIH196630 VSD196628:VSD196630 WBZ196628:WBZ196630 WLV196628:WLV196630 WVR196628:WVR196630 J262164:J262166 JF262164:JF262166 TB262164:TB262166 ACX262164:ACX262166 AMT262164:AMT262166 AWP262164:AWP262166 BGL262164:BGL262166 BQH262164:BQH262166 CAD262164:CAD262166 CJZ262164:CJZ262166 CTV262164:CTV262166 DDR262164:DDR262166 DNN262164:DNN262166 DXJ262164:DXJ262166 EHF262164:EHF262166 ERB262164:ERB262166 FAX262164:FAX262166 FKT262164:FKT262166 FUP262164:FUP262166 GEL262164:GEL262166 GOH262164:GOH262166 GYD262164:GYD262166 HHZ262164:HHZ262166 HRV262164:HRV262166 IBR262164:IBR262166 ILN262164:ILN262166 IVJ262164:IVJ262166 JFF262164:JFF262166 JPB262164:JPB262166 JYX262164:JYX262166 KIT262164:KIT262166 KSP262164:KSP262166 LCL262164:LCL262166 LMH262164:LMH262166 LWD262164:LWD262166 MFZ262164:MFZ262166 MPV262164:MPV262166 MZR262164:MZR262166 NJN262164:NJN262166 NTJ262164:NTJ262166 ODF262164:ODF262166 ONB262164:ONB262166 OWX262164:OWX262166 PGT262164:PGT262166 PQP262164:PQP262166 QAL262164:QAL262166 QKH262164:QKH262166 QUD262164:QUD262166 RDZ262164:RDZ262166 RNV262164:RNV262166 RXR262164:RXR262166 SHN262164:SHN262166 SRJ262164:SRJ262166 TBF262164:TBF262166 TLB262164:TLB262166 TUX262164:TUX262166 UET262164:UET262166 UOP262164:UOP262166 UYL262164:UYL262166 VIH262164:VIH262166 VSD262164:VSD262166 WBZ262164:WBZ262166 WLV262164:WLV262166 WVR262164:WVR262166 J327700:J327702 JF327700:JF327702 TB327700:TB327702 ACX327700:ACX327702 AMT327700:AMT327702 AWP327700:AWP327702 BGL327700:BGL327702 BQH327700:BQH327702 CAD327700:CAD327702 CJZ327700:CJZ327702 CTV327700:CTV327702 DDR327700:DDR327702 DNN327700:DNN327702 DXJ327700:DXJ327702 EHF327700:EHF327702 ERB327700:ERB327702 FAX327700:FAX327702 FKT327700:FKT327702 FUP327700:FUP327702 GEL327700:GEL327702 GOH327700:GOH327702 GYD327700:GYD327702 HHZ327700:HHZ327702 HRV327700:HRV327702 IBR327700:IBR327702 ILN327700:ILN327702 IVJ327700:IVJ327702 JFF327700:JFF327702 JPB327700:JPB327702 JYX327700:JYX327702 KIT327700:KIT327702 KSP327700:KSP327702 LCL327700:LCL327702 LMH327700:LMH327702 LWD327700:LWD327702 MFZ327700:MFZ327702 MPV327700:MPV327702 MZR327700:MZR327702 NJN327700:NJN327702 NTJ327700:NTJ327702 ODF327700:ODF327702 ONB327700:ONB327702 OWX327700:OWX327702 PGT327700:PGT327702 PQP327700:PQP327702 QAL327700:QAL327702 QKH327700:QKH327702 QUD327700:QUD327702 RDZ327700:RDZ327702 RNV327700:RNV327702 RXR327700:RXR327702 SHN327700:SHN327702 SRJ327700:SRJ327702 TBF327700:TBF327702 TLB327700:TLB327702 TUX327700:TUX327702 UET327700:UET327702 UOP327700:UOP327702 UYL327700:UYL327702 VIH327700:VIH327702 VSD327700:VSD327702 WBZ327700:WBZ327702 WLV327700:WLV327702 WVR327700:WVR327702 J393236:J393238 JF393236:JF393238 TB393236:TB393238 ACX393236:ACX393238 AMT393236:AMT393238 AWP393236:AWP393238 BGL393236:BGL393238 BQH393236:BQH393238 CAD393236:CAD393238 CJZ393236:CJZ393238 CTV393236:CTV393238 DDR393236:DDR393238 DNN393236:DNN393238 DXJ393236:DXJ393238 EHF393236:EHF393238 ERB393236:ERB393238 FAX393236:FAX393238 FKT393236:FKT393238 FUP393236:FUP393238 GEL393236:GEL393238 GOH393236:GOH393238 GYD393236:GYD393238 HHZ393236:HHZ393238 HRV393236:HRV393238 IBR393236:IBR393238 ILN393236:ILN393238 IVJ393236:IVJ393238 JFF393236:JFF393238 JPB393236:JPB393238 JYX393236:JYX393238 KIT393236:KIT393238 KSP393236:KSP393238 LCL393236:LCL393238 LMH393236:LMH393238 LWD393236:LWD393238 MFZ393236:MFZ393238 MPV393236:MPV393238 MZR393236:MZR393238 NJN393236:NJN393238 NTJ393236:NTJ393238 ODF393236:ODF393238 ONB393236:ONB393238 OWX393236:OWX393238 PGT393236:PGT393238 PQP393236:PQP393238 QAL393236:QAL393238 QKH393236:QKH393238 QUD393236:QUD393238 RDZ393236:RDZ393238 RNV393236:RNV393238 RXR393236:RXR393238 SHN393236:SHN393238 SRJ393236:SRJ393238 TBF393236:TBF393238 TLB393236:TLB393238 TUX393236:TUX393238 UET393236:UET393238 UOP393236:UOP393238 UYL393236:UYL393238 VIH393236:VIH393238 VSD393236:VSD393238 WBZ393236:WBZ393238 WLV393236:WLV393238 WVR393236:WVR393238 J458772:J458774 JF458772:JF458774 TB458772:TB458774 ACX458772:ACX458774 AMT458772:AMT458774 AWP458772:AWP458774 BGL458772:BGL458774 BQH458772:BQH458774 CAD458772:CAD458774 CJZ458772:CJZ458774 CTV458772:CTV458774 DDR458772:DDR458774 DNN458772:DNN458774 DXJ458772:DXJ458774 EHF458772:EHF458774 ERB458772:ERB458774 FAX458772:FAX458774 FKT458772:FKT458774 FUP458772:FUP458774 GEL458772:GEL458774 GOH458772:GOH458774 GYD458772:GYD458774 HHZ458772:HHZ458774 HRV458772:HRV458774 IBR458772:IBR458774 ILN458772:ILN458774 IVJ458772:IVJ458774 JFF458772:JFF458774 JPB458772:JPB458774 JYX458772:JYX458774 KIT458772:KIT458774 KSP458772:KSP458774 LCL458772:LCL458774 LMH458772:LMH458774 LWD458772:LWD458774 MFZ458772:MFZ458774 MPV458772:MPV458774 MZR458772:MZR458774 NJN458772:NJN458774 NTJ458772:NTJ458774 ODF458772:ODF458774 ONB458772:ONB458774 OWX458772:OWX458774 PGT458772:PGT458774 PQP458772:PQP458774 QAL458772:QAL458774 QKH458772:QKH458774 QUD458772:QUD458774 RDZ458772:RDZ458774 RNV458772:RNV458774 RXR458772:RXR458774 SHN458772:SHN458774 SRJ458772:SRJ458774 TBF458772:TBF458774 TLB458772:TLB458774 TUX458772:TUX458774 UET458772:UET458774 UOP458772:UOP458774 UYL458772:UYL458774 VIH458772:VIH458774 VSD458772:VSD458774 WBZ458772:WBZ458774 WLV458772:WLV458774 WVR458772:WVR458774 J524308:J524310 JF524308:JF524310 TB524308:TB524310 ACX524308:ACX524310 AMT524308:AMT524310 AWP524308:AWP524310 BGL524308:BGL524310 BQH524308:BQH524310 CAD524308:CAD524310 CJZ524308:CJZ524310 CTV524308:CTV524310 DDR524308:DDR524310 DNN524308:DNN524310 DXJ524308:DXJ524310 EHF524308:EHF524310 ERB524308:ERB524310 FAX524308:FAX524310 FKT524308:FKT524310 FUP524308:FUP524310 GEL524308:GEL524310 GOH524308:GOH524310 GYD524308:GYD524310 HHZ524308:HHZ524310 HRV524308:HRV524310 IBR524308:IBR524310 ILN524308:ILN524310 IVJ524308:IVJ524310 JFF524308:JFF524310 JPB524308:JPB524310 JYX524308:JYX524310 KIT524308:KIT524310 KSP524308:KSP524310 LCL524308:LCL524310 LMH524308:LMH524310 LWD524308:LWD524310 MFZ524308:MFZ524310 MPV524308:MPV524310 MZR524308:MZR524310 NJN524308:NJN524310 NTJ524308:NTJ524310 ODF524308:ODF524310 ONB524308:ONB524310 OWX524308:OWX524310 PGT524308:PGT524310 PQP524308:PQP524310 QAL524308:QAL524310 QKH524308:QKH524310 QUD524308:QUD524310 RDZ524308:RDZ524310 RNV524308:RNV524310 RXR524308:RXR524310 SHN524308:SHN524310 SRJ524308:SRJ524310 TBF524308:TBF524310 TLB524308:TLB524310 TUX524308:TUX524310 UET524308:UET524310 UOP524308:UOP524310 UYL524308:UYL524310 VIH524308:VIH524310 VSD524308:VSD524310 WBZ524308:WBZ524310 WLV524308:WLV524310 WVR524308:WVR524310 J589844:J589846 JF589844:JF589846 TB589844:TB589846 ACX589844:ACX589846 AMT589844:AMT589846 AWP589844:AWP589846 BGL589844:BGL589846 BQH589844:BQH589846 CAD589844:CAD589846 CJZ589844:CJZ589846 CTV589844:CTV589846 DDR589844:DDR589846 DNN589844:DNN589846 DXJ589844:DXJ589846 EHF589844:EHF589846 ERB589844:ERB589846 FAX589844:FAX589846 FKT589844:FKT589846 FUP589844:FUP589846 GEL589844:GEL589846 GOH589844:GOH589846 GYD589844:GYD589846 HHZ589844:HHZ589846 HRV589844:HRV589846 IBR589844:IBR589846 ILN589844:ILN589846 IVJ589844:IVJ589846 JFF589844:JFF589846 JPB589844:JPB589846 JYX589844:JYX589846 KIT589844:KIT589846 KSP589844:KSP589846 LCL589844:LCL589846 LMH589844:LMH589846 LWD589844:LWD589846 MFZ589844:MFZ589846 MPV589844:MPV589846 MZR589844:MZR589846 NJN589844:NJN589846 NTJ589844:NTJ589846 ODF589844:ODF589846 ONB589844:ONB589846 OWX589844:OWX589846 PGT589844:PGT589846 PQP589844:PQP589846 QAL589844:QAL589846 QKH589844:QKH589846 QUD589844:QUD589846 RDZ589844:RDZ589846 RNV589844:RNV589846 RXR589844:RXR589846 SHN589844:SHN589846 SRJ589844:SRJ589846 TBF589844:TBF589846 TLB589844:TLB589846 TUX589844:TUX589846 UET589844:UET589846 UOP589844:UOP589846 UYL589844:UYL589846 VIH589844:VIH589846 VSD589844:VSD589846 WBZ589844:WBZ589846 WLV589844:WLV589846 WVR589844:WVR589846 J655380:J655382 JF655380:JF655382 TB655380:TB655382 ACX655380:ACX655382 AMT655380:AMT655382 AWP655380:AWP655382 BGL655380:BGL655382 BQH655380:BQH655382 CAD655380:CAD655382 CJZ655380:CJZ655382 CTV655380:CTV655382 DDR655380:DDR655382 DNN655380:DNN655382 DXJ655380:DXJ655382 EHF655380:EHF655382 ERB655380:ERB655382 FAX655380:FAX655382 FKT655380:FKT655382 FUP655380:FUP655382 GEL655380:GEL655382 GOH655380:GOH655382 GYD655380:GYD655382 HHZ655380:HHZ655382 HRV655380:HRV655382 IBR655380:IBR655382 ILN655380:ILN655382 IVJ655380:IVJ655382 JFF655380:JFF655382 JPB655380:JPB655382 JYX655380:JYX655382 KIT655380:KIT655382 KSP655380:KSP655382 LCL655380:LCL655382 LMH655380:LMH655382 LWD655380:LWD655382 MFZ655380:MFZ655382 MPV655380:MPV655382 MZR655380:MZR655382 NJN655380:NJN655382 NTJ655380:NTJ655382 ODF655380:ODF655382 ONB655380:ONB655382 OWX655380:OWX655382 PGT655380:PGT655382 PQP655380:PQP655382 QAL655380:QAL655382 QKH655380:QKH655382 QUD655380:QUD655382 RDZ655380:RDZ655382 RNV655380:RNV655382 RXR655380:RXR655382 SHN655380:SHN655382 SRJ655380:SRJ655382 TBF655380:TBF655382 TLB655380:TLB655382 TUX655380:TUX655382 UET655380:UET655382 UOP655380:UOP655382 UYL655380:UYL655382 VIH655380:VIH655382 VSD655380:VSD655382 WBZ655380:WBZ655382 WLV655380:WLV655382 WVR655380:WVR655382 J720916:J720918 JF720916:JF720918 TB720916:TB720918 ACX720916:ACX720918 AMT720916:AMT720918 AWP720916:AWP720918 BGL720916:BGL720918 BQH720916:BQH720918 CAD720916:CAD720918 CJZ720916:CJZ720918 CTV720916:CTV720918 DDR720916:DDR720918 DNN720916:DNN720918 DXJ720916:DXJ720918 EHF720916:EHF720918 ERB720916:ERB720918 FAX720916:FAX720918 FKT720916:FKT720918 FUP720916:FUP720918 GEL720916:GEL720918 GOH720916:GOH720918 GYD720916:GYD720918 HHZ720916:HHZ720918 HRV720916:HRV720918 IBR720916:IBR720918 ILN720916:ILN720918 IVJ720916:IVJ720918 JFF720916:JFF720918 JPB720916:JPB720918 JYX720916:JYX720918 KIT720916:KIT720918 KSP720916:KSP720918 LCL720916:LCL720918 LMH720916:LMH720918 LWD720916:LWD720918 MFZ720916:MFZ720918 MPV720916:MPV720918 MZR720916:MZR720918 NJN720916:NJN720918 NTJ720916:NTJ720918 ODF720916:ODF720918 ONB720916:ONB720918 OWX720916:OWX720918 PGT720916:PGT720918 PQP720916:PQP720918 QAL720916:QAL720918 QKH720916:QKH720918 QUD720916:QUD720918 RDZ720916:RDZ720918 RNV720916:RNV720918 RXR720916:RXR720918 SHN720916:SHN720918 SRJ720916:SRJ720918 TBF720916:TBF720918 TLB720916:TLB720918 TUX720916:TUX720918 UET720916:UET720918 UOP720916:UOP720918 UYL720916:UYL720918 VIH720916:VIH720918 VSD720916:VSD720918 WBZ720916:WBZ720918 WLV720916:WLV720918 WVR720916:WVR720918 J786452:J786454 JF786452:JF786454 TB786452:TB786454 ACX786452:ACX786454 AMT786452:AMT786454 AWP786452:AWP786454 BGL786452:BGL786454 BQH786452:BQH786454 CAD786452:CAD786454 CJZ786452:CJZ786454 CTV786452:CTV786454 DDR786452:DDR786454 DNN786452:DNN786454 DXJ786452:DXJ786454 EHF786452:EHF786454 ERB786452:ERB786454 FAX786452:FAX786454 FKT786452:FKT786454 FUP786452:FUP786454 GEL786452:GEL786454 GOH786452:GOH786454 GYD786452:GYD786454 HHZ786452:HHZ786454 HRV786452:HRV786454 IBR786452:IBR786454 ILN786452:ILN786454 IVJ786452:IVJ786454 JFF786452:JFF786454 JPB786452:JPB786454 JYX786452:JYX786454 KIT786452:KIT786454 KSP786452:KSP786454 LCL786452:LCL786454 LMH786452:LMH786454 LWD786452:LWD786454 MFZ786452:MFZ786454 MPV786452:MPV786454 MZR786452:MZR786454 NJN786452:NJN786454 NTJ786452:NTJ786454 ODF786452:ODF786454 ONB786452:ONB786454 OWX786452:OWX786454 PGT786452:PGT786454 PQP786452:PQP786454 QAL786452:QAL786454 QKH786452:QKH786454 QUD786452:QUD786454 RDZ786452:RDZ786454 RNV786452:RNV786454 RXR786452:RXR786454 SHN786452:SHN786454 SRJ786452:SRJ786454 TBF786452:TBF786454 TLB786452:TLB786454 TUX786452:TUX786454 UET786452:UET786454 UOP786452:UOP786454 UYL786452:UYL786454 VIH786452:VIH786454 VSD786452:VSD786454 WBZ786452:WBZ786454 WLV786452:WLV786454 WVR786452:WVR786454 J851988:J851990 JF851988:JF851990 TB851988:TB851990 ACX851988:ACX851990 AMT851988:AMT851990 AWP851988:AWP851990 BGL851988:BGL851990 BQH851988:BQH851990 CAD851988:CAD851990 CJZ851988:CJZ851990 CTV851988:CTV851990 DDR851988:DDR851990 DNN851988:DNN851990 DXJ851988:DXJ851990 EHF851988:EHF851990 ERB851988:ERB851990 FAX851988:FAX851990 FKT851988:FKT851990 FUP851988:FUP851990 GEL851988:GEL851990 GOH851988:GOH851990 GYD851988:GYD851990 HHZ851988:HHZ851990 HRV851988:HRV851990 IBR851988:IBR851990 ILN851988:ILN851990 IVJ851988:IVJ851990 JFF851988:JFF851990 JPB851988:JPB851990 JYX851988:JYX851990 KIT851988:KIT851990 KSP851988:KSP851990 LCL851988:LCL851990 LMH851988:LMH851990 LWD851988:LWD851990 MFZ851988:MFZ851990 MPV851988:MPV851990 MZR851988:MZR851990 NJN851988:NJN851990 NTJ851988:NTJ851990 ODF851988:ODF851990 ONB851988:ONB851990 OWX851988:OWX851990 PGT851988:PGT851990 PQP851988:PQP851990 QAL851988:QAL851990 QKH851988:QKH851990 QUD851988:QUD851990 RDZ851988:RDZ851990 RNV851988:RNV851990 RXR851988:RXR851990 SHN851988:SHN851990 SRJ851988:SRJ851990 TBF851988:TBF851990 TLB851988:TLB851990 TUX851988:TUX851990 UET851988:UET851990 UOP851988:UOP851990 UYL851988:UYL851990 VIH851988:VIH851990 VSD851988:VSD851990 WBZ851988:WBZ851990 WLV851988:WLV851990 WVR851988:WVR851990 J917524:J917526 JF917524:JF917526 TB917524:TB917526 ACX917524:ACX917526 AMT917524:AMT917526 AWP917524:AWP917526 BGL917524:BGL917526 BQH917524:BQH917526 CAD917524:CAD917526 CJZ917524:CJZ917526 CTV917524:CTV917526 DDR917524:DDR917526 DNN917524:DNN917526 DXJ917524:DXJ917526 EHF917524:EHF917526 ERB917524:ERB917526 FAX917524:FAX917526 FKT917524:FKT917526 FUP917524:FUP917526 GEL917524:GEL917526 GOH917524:GOH917526 GYD917524:GYD917526 HHZ917524:HHZ917526 HRV917524:HRV917526 IBR917524:IBR917526 ILN917524:ILN917526 IVJ917524:IVJ917526 JFF917524:JFF917526 JPB917524:JPB917526 JYX917524:JYX917526 KIT917524:KIT917526 KSP917524:KSP917526 LCL917524:LCL917526 LMH917524:LMH917526 LWD917524:LWD917526 MFZ917524:MFZ917526 MPV917524:MPV917526 MZR917524:MZR917526 NJN917524:NJN917526 NTJ917524:NTJ917526 ODF917524:ODF917526 ONB917524:ONB917526 OWX917524:OWX917526 PGT917524:PGT917526 PQP917524:PQP917526 QAL917524:QAL917526 QKH917524:QKH917526 QUD917524:QUD917526 RDZ917524:RDZ917526 RNV917524:RNV917526 RXR917524:RXR917526 SHN917524:SHN917526 SRJ917524:SRJ917526 TBF917524:TBF917526 TLB917524:TLB917526 TUX917524:TUX917526 UET917524:UET917526 UOP917524:UOP917526 UYL917524:UYL917526 VIH917524:VIH917526 VSD917524:VSD917526 WBZ917524:WBZ917526 WLV917524:WLV917526 WVR917524:WVR917526 J983060:J983062 JF983060:JF983062 TB983060:TB983062 ACX983060:ACX983062 AMT983060:AMT983062 AWP983060:AWP983062 BGL983060:BGL983062 BQH983060:BQH983062 CAD983060:CAD983062 CJZ983060:CJZ983062 CTV983060:CTV983062 DDR983060:DDR983062 DNN983060:DNN983062 DXJ983060:DXJ983062 EHF983060:EHF983062 ERB983060:ERB983062 FAX983060:FAX983062 FKT983060:FKT983062 FUP983060:FUP983062 GEL983060:GEL983062 GOH983060:GOH983062 GYD983060:GYD983062 HHZ983060:HHZ983062 HRV983060:HRV983062 IBR983060:IBR983062 ILN983060:ILN983062 IVJ983060:IVJ983062 JFF983060:JFF983062 JPB983060:JPB983062 JYX983060:JYX983062 KIT983060:KIT983062 KSP983060:KSP983062 LCL983060:LCL983062 LMH983060:LMH983062 LWD983060:LWD983062 MFZ983060:MFZ983062 MPV983060:MPV983062 MZR983060:MZR983062 NJN983060:NJN983062 NTJ983060:NTJ983062 ODF983060:ODF983062 ONB983060:ONB983062 OWX983060:OWX983062 PGT983060:PGT983062 PQP983060:PQP983062 QAL983060:QAL983062 QKH983060:QKH983062 QUD983060:QUD983062 RDZ983060:RDZ983062 RNV983060:RNV983062 RXR983060:RXR983062 SHN983060:SHN983062 SRJ983060:SRJ983062 TBF983060:TBF983062 TLB983060:TLB983062 TUX983060:TUX983062 UET983060:UET983062 UOP983060:UOP983062 UYL983060:UYL983062 VIH983060:VIH983062 VSD983060:VSD983062 WBZ983060:WBZ983062 WLV983060:WLV983062 WVR983060:WVR983062 P20:Q22 JL20:JM22 TH20:TI22 ADD20:ADE22 AMZ20:ANA22 AWV20:AWW22 BGR20:BGS22 BQN20:BQO22 CAJ20:CAK22 CKF20:CKG22 CUB20:CUC22 DDX20:DDY22 DNT20:DNU22 DXP20:DXQ22 EHL20:EHM22 ERH20:ERI22 FBD20:FBE22 FKZ20:FLA22 FUV20:FUW22 GER20:GES22 GON20:GOO22 GYJ20:GYK22 HIF20:HIG22 HSB20:HSC22 IBX20:IBY22 ILT20:ILU22 IVP20:IVQ22 JFL20:JFM22 JPH20:JPI22 JZD20:JZE22 KIZ20:KJA22 KSV20:KSW22 LCR20:LCS22 LMN20:LMO22 LWJ20:LWK22 MGF20:MGG22 MQB20:MQC22 MZX20:MZY22 NJT20:NJU22 NTP20:NTQ22 ODL20:ODM22 ONH20:ONI22 OXD20:OXE22 PGZ20:PHA22 PQV20:PQW22 QAR20:QAS22 QKN20:QKO22 QUJ20:QUK22 REF20:REG22 ROB20:ROC22 RXX20:RXY22 SHT20:SHU22 SRP20:SRQ22 TBL20:TBM22 TLH20:TLI22 TVD20:TVE22 UEZ20:UFA22 UOV20:UOW22 UYR20:UYS22 VIN20:VIO22 VSJ20:VSK22 WCF20:WCG22 WMB20:WMC22 WVX20:WVY22 P65556:Q65558 JL65556:JM65558 TH65556:TI65558 ADD65556:ADE65558 AMZ65556:ANA65558 AWV65556:AWW65558 BGR65556:BGS65558 BQN65556:BQO65558 CAJ65556:CAK65558 CKF65556:CKG65558 CUB65556:CUC65558 DDX65556:DDY65558 DNT65556:DNU65558 DXP65556:DXQ65558 EHL65556:EHM65558 ERH65556:ERI65558 FBD65556:FBE65558 FKZ65556:FLA65558 FUV65556:FUW65558 GER65556:GES65558 GON65556:GOO65558 GYJ65556:GYK65558 HIF65556:HIG65558 HSB65556:HSC65558 IBX65556:IBY65558 ILT65556:ILU65558 IVP65556:IVQ65558 JFL65556:JFM65558 JPH65556:JPI65558 JZD65556:JZE65558 KIZ65556:KJA65558 KSV65556:KSW65558 LCR65556:LCS65558 LMN65556:LMO65558 LWJ65556:LWK65558 MGF65556:MGG65558 MQB65556:MQC65558 MZX65556:MZY65558 NJT65556:NJU65558 NTP65556:NTQ65558 ODL65556:ODM65558 ONH65556:ONI65558 OXD65556:OXE65558 PGZ65556:PHA65558 PQV65556:PQW65558 QAR65556:QAS65558 QKN65556:QKO65558 QUJ65556:QUK65558 REF65556:REG65558 ROB65556:ROC65558 RXX65556:RXY65558 SHT65556:SHU65558 SRP65556:SRQ65558 TBL65556:TBM65558 TLH65556:TLI65558 TVD65556:TVE65558 UEZ65556:UFA65558 UOV65556:UOW65558 UYR65556:UYS65558 VIN65556:VIO65558 VSJ65556:VSK65558 WCF65556:WCG65558 WMB65556:WMC65558 WVX65556:WVY65558 P131092:Q131094 JL131092:JM131094 TH131092:TI131094 ADD131092:ADE131094 AMZ131092:ANA131094 AWV131092:AWW131094 BGR131092:BGS131094 BQN131092:BQO131094 CAJ131092:CAK131094 CKF131092:CKG131094 CUB131092:CUC131094 DDX131092:DDY131094 DNT131092:DNU131094 DXP131092:DXQ131094 EHL131092:EHM131094 ERH131092:ERI131094 FBD131092:FBE131094 FKZ131092:FLA131094 FUV131092:FUW131094 GER131092:GES131094 GON131092:GOO131094 GYJ131092:GYK131094 HIF131092:HIG131094 HSB131092:HSC131094 IBX131092:IBY131094 ILT131092:ILU131094 IVP131092:IVQ131094 JFL131092:JFM131094 JPH131092:JPI131094 JZD131092:JZE131094 KIZ131092:KJA131094 KSV131092:KSW131094 LCR131092:LCS131094 LMN131092:LMO131094 LWJ131092:LWK131094 MGF131092:MGG131094 MQB131092:MQC131094 MZX131092:MZY131094 NJT131092:NJU131094 NTP131092:NTQ131094 ODL131092:ODM131094 ONH131092:ONI131094 OXD131092:OXE131094 PGZ131092:PHA131094 PQV131092:PQW131094 QAR131092:QAS131094 QKN131092:QKO131094 QUJ131092:QUK131094 REF131092:REG131094 ROB131092:ROC131094 RXX131092:RXY131094 SHT131092:SHU131094 SRP131092:SRQ131094 TBL131092:TBM131094 TLH131092:TLI131094 TVD131092:TVE131094 UEZ131092:UFA131094 UOV131092:UOW131094 UYR131092:UYS131094 VIN131092:VIO131094 VSJ131092:VSK131094 WCF131092:WCG131094 WMB131092:WMC131094 WVX131092:WVY131094 P196628:Q196630 JL196628:JM196630 TH196628:TI196630 ADD196628:ADE196630 AMZ196628:ANA196630 AWV196628:AWW196630 BGR196628:BGS196630 BQN196628:BQO196630 CAJ196628:CAK196630 CKF196628:CKG196630 CUB196628:CUC196630 DDX196628:DDY196630 DNT196628:DNU196630 DXP196628:DXQ196630 EHL196628:EHM196630 ERH196628:ERI196630 FBD196628:FBE196630 FKZ196628:FLA196630 FUV196628:FUW196630 GER196628:GES196630 GON196628:GOO196630 GYJ196628:GYK196630 HIF196628:HIG196630 HSB196628:HSC196630 IBX196628:IBY196630 ILT196628:ILU196630 IVP196628:IVQ196630 JFL196628:JFM196630 JPH196628:JPI196630 JZD196628:JZE196630 KIZ196628:KJA196630 KSV196628:KSW196630 LCR196628:LCS196630 LMN196628:LMO196630 LWJ196628:LWK196630 MGF196628:MGG196630 MQB196628:MQC196630 MZX196628:MZY196630 NJT196628:NJU196630 NTP196628:NTQ196630 ODL196628:ODM196630 ONH196628:ONI196630 OXD196628:OXE196630 PGZ196628:PHA196630 PQV196628:PQW196630 QAR196628:QAS196630 QKN196628:QKO196630 QUJ196628:QUK196630 REF196628:REG196630 ROB196628:ROC196630 RXX196628:RXY196630 SHT196628:SHU196630 SRP196628:SRQ196630 TBL196628:TBM196630 TLH196628:TLI196630 TVD196628:TVE196630 UEZ196628:UFA196630 UOV196628:UOW196630 UYR196628:UYS196630 VIN196628:VIO196630 VSJ196628:VSK196630 WCF196628:WCG196630 WMB196628:WMC196630 WVX196628:WVY196630 P262164:Q262166 JL262164:JM262166 TH262164:TI262166 ADD262164:ADE262166 AMZ262164:ANA262166 AWV262164:AWW262166 BGR262164:BGS262166 BQN262164:BQO262166 CAJ262164:CAK262166 CKF262164:CKG262166 CUB262164:CUC262166 DDX262164:DDY262166 DNT262164:DNU262166 DXP262164:DXQ262166 EHL262164:EHM262166 ERH262164:ERI262166 FBD262164:FBE262166 FKZ262164:FLA262166 FUV262164:FUW262166 GER262164:GES262166 GON262164:GOO262166 GYJ262164:GYK262166 HIF262164:HIG262166 HSB262164:HSC262166 IBX262164:IBY262166 ILT262164:ILU262166 IVP262164:IVQ262166 JFL262164:JFM262166 JPH262164:JPI262166 JZD262164:JZE262166 KIZ262164:KJA262166 KSV262164:KSW262166 LCR262164:LCS262166 LMN262164:LMO262166 LWJ262164:LWK262166 MGF262164:MGG262166 MQB262164:MQC262166 MZX262164:MZY262166 NJT262164:NJU262166 NTP262164:NTQ262166 ODL262164:ODM262166 ONH262164:ONI262166 OXD262164:OXE262166 PGZ262164:PHA262166 PQV262164:PQW262166 QAR262164:QAS262166 QKN262164:QKO262166 QUJ262164:QUK262166 REF262164:REG262166 ROB262164:ROC262166 RXX262164:RXY262166 SHT262164:SHU262166 SRP262164:SRQ262166 TBL262164:TBM262166 TLH262164:TLI262166 TVD262164:TVE262166 UEZ262164:UFA262166 UOV262164:UOW262166 UYR262164:UYS262166 VIN262164:VIO262166 VSJ262164:VSK262166 WCF262164:WCG262166 WMB262164:WMC262166 WVX262164:WVY262166 P327700:Q327702 JL327700:JM327702 TH327700:TI327702 ADD327700:ADE327702 AMZ327700:ANA327702 AWV327700:AWW327702 BGR327700:BGS327702 BQN327700:BQO327702 CAJ327700:CAK327702 CKF327700:CKG327702 CUB327700:CUC327702 DDX327700:DDY327702 DNT327700:DNU327702 DXP327700:DXQ327702 EHL327700:EHM327702 ERH327700:ERI327702 FBD327700:FBE327702 FKZ327700:FLA327702 FUV327700:FUW327702 GER327700:GES327702 GON327700:GOO327702 GYJ327700:GYK327702 HIF327700:HIG327702 HSB327700:HSC327702 IBX327700:IBY327702 ILT327700:ILU327702 IVP327700:IVQ327702 JFL327700:JFM327702 JPH327700:JPI327702 JZD327700:JZE327702 KIZ327700:KJA327702 KSV327700:KSW327702 LCR327700:LCS327702 LMN327700:LMO327702 LWJ327700:LWK327702 MGF327700:MGG327702 MQB327700:MQC327702 MZX327700:MZY327702 NJT327700:NJU327702 NTP327700:NTQ327702 ODL327700:ODM327702 ONH327700:ONI327702 OXD327700:OXE327702 PGZ327700:PHA327702 PQV327700:PQW327702 QAR327700:QAS327702 QKN327700:QKO327702 QUJ327700:QUK327702 REF327700:REG327702 ROB327700:ROC327702 RXX327700:RXY327702 SHT327700:SHU327702 SRP327700:SRQ327702 TBL327700:TBM327702 TLH327700:TLI327702 TVD327700:TVE327702 UEZ327700:UFA327702 UOV327700:UOW327702 UYR327700:UYS327702 VIN327700:VIO327702 VSJ327700:VSK327702 WCF327700:WCG327702 WMB327700:WMC327702 WVX327700:WVY327702 P393236:Q393238 JL393236:JM393238 TH393236:TI393238 ADD393236:ADE393238 AMZ393236:ANA393238 AWV393236:AWW393238 BGR393236:BGS393238 BQN393236:BQO393238 CAJ393236:CAK393238 CKF393236:CKG393238 CUB393236:CUC393238 DDX393236:DDY393238 DNT393236:DNU393238 DXP393236:DXQ393238 EHL393236:EHM393238 ERH393236:ERI393238 FBD393236:FBE393238 FKZ393236:FLA393238 FUV393236:FUW393238 GER393236:GES393238 GON393236:GOO393238 GYJ393236:GYK393238 HIF393236:HIG393238 HSB393236:HSC393238 IBX393236:IBY393238 ILT393236:ILU393238 IVP393236:IVQ393238 JFL393236:JFM393238 JPH393236:JPI393238 JZD393236:JZE393238 KIZ393236:KJA393238 KSV393236:KSW393238 LCR393236:LCS393238 LMN393236:LMO393238 LWJ393236:LWK393238 MGF393236:MGG393238 MQB393236:MQC393238 MZX393236:MZY393238 NJT393236:NJU393238 NTP393236:NTQ393238 ODL393236:ODM393238 ONH393236:ONI393238 OXD393236:OXE393238 PGZ393236:PHA393238 PQV393236:PQW393238 QAR393236:QAS393238 QKN393236:QKO393238 QUJ393236:QUK393238 REF393236:REG393238 ROB393236:ROC393238 RXX393236:RXY393238 SHT393236:SHU393238 SRP393236:SRQ393238 TBL393236:TBM393238 TLH393236:TLI393238 TVD393236:TVE393238 UEZ393236:UFA393238 UOV393236:UOW393238 UYR393236:UYS393238 VIN393236:VIO393238 VSJ393236:VSK393238 WCF393236:WCG393238 WMB393236:WMC393238 WVX393236:WVY393238 P458772:Q458774 JL458772:JM458774 TH458772:TI458774 ADD458772:ADE458774 AMZ458772:ANA458774 AWV458772:AWW458774 BGR458772:BGS458774 BQN458772:BQO458774 CAJ458772:CAK458774 CKF458772:CKG458774 CUB458772:CUC458774 DDX458772:DDY458774 DNT458772:DNU458774 DXP458772:DXQ458774 EHL458772:EHM458774 ERH458772:ERI458774 FBD458772:FBE458774 FKZ458772:FLA458774 FUV458772:FUW458774 GER458772:GES458774 GON458772:GOO458774 GYJ458772:GYK458774 HIF458772:HIG458774 HSB458772:HSC458774 IBX458772:IBY458774 ILT458772:ILU458774 IVP458772:IVQ458774 JFL458772:JFM458774 JPH458772:JPI458774 JZD458772:JZE458774 KIZ458772:KJA458774 KSV458772:KSW458774 LCR458772:LCS458774 LMN458772:LMO458774 LWJ458772:LWK458774 MGF458772:MGG458774 MQB458772:MQC458774 MZX458772:MZY458774 NJT458772:NJU458774 NTP458772:NTQ458774 ODL458772:ODM458774 ONH458772:ONI458774 OXD458772:OXE458774 PGZ458772:PHA458774 PQV458772:PQW458774 QAR458772:QAS458774 QKN458772:QKO458774 QUJ458772:QUK458774 REF458772:REG458774 ROB458772:ROC458774 RXX458772:RXY458774 SHT458772:SHU458774 SRP458772:SRQ458774 TBL458772:TBM458774 TLH458772:TLI458774 TVD458772:TVE458774 UEZ458772:UFA458774 UOV458772:UOW458774 UYR458772:UYS458774 VIN458772:VIO458774 VSJ458772:VSK458774 WCF458772:WCG458774 WMB458772:WMC458774 WVX458772:WVY458774 P524308:Q524310 JL524308:JM524310 TH524308:TI524310 ADD524308:ADE524310 AMZ524308:ANA524310 AWV524308:AWW524310 BGR524308:BGS524310 BQN524308:BQO524310 CAJ524308:CAK524310 CKF524308:CKG524310 CUB524308:CUC524310 DDX524308:DDY524310 DNT524308:DNU524310 DXP524308:DXQ524310 EHL524308:EHM524310 ERH524308:ERI524310 FBD524308:FBE524310 FKZ524308:FLA524310 FUV524308:FUW524310 GER524308:GES524310 GON524308:GOO524310 GYJ524308:GYK524310 HIF524308:HIG524310 HSB524308:HSC524310 IBX524308:IBY524310 ILT524308:ILU524310 IVP524308:IVQ524310 JFL524308:JFM524310 JPH524308:JPI524310 JZD524308:JZE524310 KIZ524308:KJA524310 KSV524308:KSW524310 LCR524308:LCS524310 LMN524308:LMO524310 LWJ524308:LWK524310 MGF524308:MGG524310 MQB524308:MQC524310 MZX524308:MZY524310 NJT524308:NJU524310 NTP524308:NTQ524310 ODL524308:ODM524310 ONH524308:ONI524310 OXD524308:OXE524310 PGZ524308:PHA524310 PQV524308:PQW524310 QAR524308:QAS524310 QKN524308:QKO524310 QUJ524308:QUK524310 REF524308:REG524310 ROB524308:ROC524310 RXX524308:RXY524310 SHT524308:SHU524310 SRP524308:SRQ524310 TBL524308:TBM524310 TLH524308:TLI524310 TVD524308:TVE524310 UEZ524308:UFA524310 UOV524308:UOW524310 UYR524308:UYS524310 VIN524308:VIO524310 VSJ524308:VSK524310 WCF524308:WCG524310 WMB524308:WMC524310 WVX524308:WVY524310 P589844:Q589846 JL589844:JM589846 TH589844:TI589846 ADD589844:ADE589846 AMZ589844:ANA589846 AWV589844:AWW589846 BGR589844:BGS589846 BQN589844:BQO589846 CAJ589844:CAK589846 CKF589844:CKG589846 CUB589844:CUC589846 DDX589844:DDY589846 DNT589844:DNU589846 DXP589844:DXQ589846 EHL589844:EHM589846 ERH589844:ERI589846 FBD589844:FBE589846 FKZ589844:FLA589846 FUV589844:FUW589846 GER589844:GES589846 GON589844:GOO589846 GYJ589844:GYK589846 HIF589844:HIG589846 HSB589844:HSC589846 IBX589844:IBY589846 ILT589844:ILU589846 IVP589844:IVQ589846 JFL589844:JFM589846 JPH589844:JPI589846 JZD589844:JZE589846 KIZ589844:KJA589846 KSV589844:KSW589846 LCR589844:LCS589846 LMN589844:LMO589846 LWJ589844:LWK589846 MGF589844:MGG589846 MQB589844:MQC589846 MZX589844:MZY589846 NJT589844:NJU589846 NTP589844:NTQ589846 ODL589844:ODM589846 ONH589844:ONI589846 OXD589844:OXE589846 PGZ589844:PHA589846 PQV589844:PQW589846 QAR589844:QAS589846 QKN589844:QKO589846 QUJ589844:QUK589846 REF589844:REG589846 ROB589844:ROC589846 RXX589844:RXY589846 SHT589844:SHU589846 SRP589844:SRQ589846 TBL589844:TBM589846 TLH589844:TLI589846 TVD589844:TVE589846 UEZ589844:UFA589846 UOV589844:UOW589846 UYR589844:UYS589846 VIN589844:VIO589846 VSJ589844:VSK589846 WCF589844:WCG589846 WMB589844:WMC589846 WVX589844:WVY589846 P655380:Q655382 JL655380:JM655382 TH655380:TI655382 ADD655380:ADE655382 AMZ655380:ANA655382 AWV655380:AWW655382 BGR655380:BGS655382 BQN655380:BQO655382 CAJ655380:CAK655382 CKF655380:CKG655382 CUB655380:CUC655382 DDX655380:DDY655382 DNT655380:DNU655382 DXP655380:DXQ655382 EHL655380:EHM655382 ERH655380:ERI655382 FBD655380:FBE655382 FKZ655380:FLA655382 FUV655380:FUW655382 GER655380:GES655382 GON655380:GOO655382 GYJ655380:GYK655382 HIF655380:HIG655382 HSB655380:HSC655382 IBX655380:IBY655382 ILT655380:ILU655382 IVP655380:IVQ655382 JFL655380:JFM655382 JPH655380:JPI655382 JZD655380:JZE655382 KIZ655380:KJA655382 KSV655380:KSW655382 LCR655380:LCS655382 LMN655380:LMO655382 LWJ655380:LWK655382 MGF655380:MGG655382 MQB655380:MQC655382 MZX655380:MZY655382 NJT655380:NJU655382 NTP655380:NTQ655382 ODL655380:ODM655382 ONH655380:ONI655382 OXD655380:OXE655382 PGZ655380:PHA655382 PQV655380:PQW655382 QAR655380:QAS655382 QKN655380:QKO655382 QUJ655380:QUK655382 REF655380:REG655382 ROB655380:ROC655382 RXX655380:RXY655382 SHT655380:SHU655382 SRP655380:SRQ655382 TBL655380:TBM655382 TLH655380:TLI655382 TVD655380:TVE655382 UEZ655380:UFA655382 UOV655380:UOW655382 UYR655380:UYS655382 VIN655380:VIO655382 VSJ655380:VSK655382 WCF655380:WCG655382 WMB655380:WMC655382 WVX655380:WVY655382 P720916:Q720918 JL720916:JM720918 TH720916:TI720918 ADD720916:ADE720918 AMZ720916:ANA720918 AWV720916:AWW720918 BGR720916:BGS720918 BQN720916:BQO720918 CAJ720916:CAK720918 CKF720916:CKG720918 CUB720916:CUC720918 DDX720916:DDY720918 DNT720916:DNU720918 DXP720916:DXQ720918 EHL720916:EHM720918 ERH720916:ERI720918 FBD720916:FBE720918 FKZ720916:FLA720918 FUV720916:FUW720918 GER720916:GES720918 GON720916:GOO720918 GYJ720916:GYK720918 HIF720916:HIG720918 HSB720916:HSC720918 IBX720916:IBY720918 ILT720916:ILU720918 IVP720916:IVQ720918 JFL720916:JFM720918 JPH720916:JPI720918 JZD720916:JZE720918 KIZ720916:KJA720918 KSV720916:KSW720918 LCR720916:LCS720918 LMN720916:LMO720918 LWJ720916:LWK720918 MGF720916:MGG720918 MQB720916:MQC720918 MZX720916:MZY720918 NJT720916:NJU720918 NTP720916:NTQ720918 ODL720916:ODM720918 ONH720916:ONI720918 OXD720916:OXE720918 PGZ720916:PHA720918 PQV720916:PQW720918 QAR720916:QAS720918 QKN720916:QKO720918 QUJ720916:QUK720918 REF720916:REG720918 ROB720916:ROC720918 RXX720916:RXY720918 SHT720916:SHU720918 SRP720916:SRQ720918 TBL720916:TBM720918 TLH720916:TLI720918 TVD720916:TVE720918 UEZ720916:UFA720918 UOV720916:UOW720918 UYR720916:UYS720918 VIN720916:VIO720918 VSJ720916:VSK720918 WCF720916:WCG720918 WMB720916:WMC720918 WVX720916:WVY720918 P786452:Q786454 JL786452:JM786454 TH786452:TI786454 ADD786452:ADE786454 AMZ786452:ANA786454 AWV786452:AWW786454 BGR786452:BGS786454 BQN786452:BQO786454 CAJ786452:CAK786454 CKF786452:CKG786454 CUB786452:CUC786454 DDX786452:DDY786454 DNT786452:DNU786454 DXP786452:DXQ786454 EHL786452:EHM786454 ERH786452:ERI786454 FBD786452:FBE786454 FKZ786452:FLA786454 FUV786452:FUW786454 GER786452:GES786454 GON786452:GOO786454 GYJ786452:GYK786454 HIF786452:HIG786454 HSB786452:HSC786454 IBX786452:IBY786454 ILT786452:ILU786454 IVP786452:IVQ786454 JFL786452:JFM786454 JPH786452:JPI786454 JZD786452:JZE786454 KIZ786452:KJA786454 KSV786452:KSW786454 LCR786452:LCS786454 LMN786452:LMO786454 LWJ786452:LWK786454 MGF786452:MGG786454 MQB786452:MQC786454 MZX786452:MZY786454 NJT786452:NJU786454 NTP786452:NTQ786454 ODL786452:ODM786454 ONH786452:ONI786454 OXD786452:OXE786454 PGZ786452:PHA786454 PQV786452:PQW786454 QAR786452:QAS786454 QKN786452:QKO786454 QUJ786452:QUK786454 REF786452:REG786454 ROB786452:ROC786454 RXX786452:RXY786454 SHT786452:SHU786454 SRP786452:SRQ786454 TBL786452:TBM786454 TLH786452:TLI786454 TVD786452:TVE786454 UEZ786452:UFA786454 UOV786452:UOW786454 UYR786452:UYS786454 VIN786452:VIO786454 VSJ786452:VSK786454 WCF786452:WCG786454 WMB786452:WMC786454 WVX786452:WVY786454 P851988:Q851990 JL851988:JM851990 TH851988:TI851990 ADD851988:ADE851990 AMZ851988:ANA851990 AWV851988:AWW851990 BGR851988:BGS851990 BQN851988:BQO851990 CAJ851988:CAK851990 CKF851988:CKG851990 CUB851988:CUC851990 DDX851988:DDY851990 DNT851988:DNU851990 DXP851988:DXQ851990 EHL851988:EHM851990 ERH851988:ERI851990 FBD851988:FBE851990 FKZ851988:FLA851990 FUV851988:FUW851990 GER851988:GES851990 GON851988:GOO851990 GYJ851988:GYK851990 HIF851988:HIG851990 HSB851988:HSC851990 IBX851988:IBY851990 ILT851988:ILU851990 IVP851988:IVQ851990 JFL851988:JFM851990 JPH851988:JPI851990 JZD851988:JZE851990 KIZ851988:KJA851990 KSV851988:KSW851990 LCR851988:LCS851990 LMN851988:LMO851990 LWJ851988:LWK851990 MGF851988:MGG851990 MQB851988:MQC851990 MZX851988:MZY851990 NJT851988:NJU851990 NTP851988:NTQ851990 ODL851988:ODM851990 ONH851988:ONI851990 OXD851988:OXE851990 PGZ851988:PHA851990 PQV851988:PQW851990 QAR851988:QAS851990 QKN851988:QKO851990 QUJ851988:QUK851990 REF851988:REG851990 ROB851988:ROC851990 RXX851988:RXY851990 SHT851988:SHU851990 SRP851988:SRQ851990 TBL851988:TBM851990 TLH851988:TLI851990 TVD851988:TVE851990 UEZ851988:UFA851990 UOV851988:UOW851990 UYR851988:UYS851990 VIN851988:VIO851990 VSJ851988:VSK851990 WCF851988:WCG851990 WMB851988:WMC851990 WVX851988:WVY851990 P917524:Q917526 JL917524:JM917526 TH917524:TI917526 ADD917524:ADE917526 AMZ917524:ANA917526 AWV917524:AWW917526 BGR917524:BGS917526 BQN917524:BQO917526 CAJ917524:CAK917526 CKF917524:CKG917526 CUB917524:CUC917526 DDX917524:DDY917526 DNT917524:DNU917526 DXP917524:DXQ917526 EHL917524:EHM917526 ERH917524:ERI917526 FBD917524:FBE917526 FKZ917524:FLA917526 FUV917524:FUW917526 GER917524:GES917526 GON917524:GOO917526 GYJ917524:GYK917526 HIF917524:HIG917526 HSB917524:HSC917526 IBX917524:IBY917526 ILT917524:ILU917526 IVP917524:IVQ917526 JFL917524:JFM917526 JPH917524:JPI917526 JZD917524:JZE917526 KIZ917524:KJA917526 KSV917524:KSW917526 LCR917524:LCS917526 LMN917524:LMO917526 LWJ917524:LWK917526 MGF917524:MGG917526 MQB917524:MQC917526 MZX917524:MZY917526 NJT917524:NJU917526 NTP917524:NTQ917526 ODL917524:ODM917526 ONH917524:ONI917526 OXD917524:OXE917526 PGZ917524:PHA917526 PQV917524:PQW917526 QAR917524:QAS917526 QKN917524:QKO917526 QUJ917524:QUK917526 REF917524:REG917526 ROB917524:ROC917526 RXX917524:RXY917526 SHT917524:SHU917526 SRP917524:SRQ917526 TBL917524:TBM917526 TLH917524:TLI917526 TVD917524:TVE917526 UEZ917524:UFA917526 UOV917524:UOW917526 UYR917524:UYS917526 VIN917524:VIO917526 VSJ917524:VSK917526 WCF917524:WCG917526 WMB917524:WMC917526 WVX917524:WVY917526 P983060:Q983062 JL983060:JM983062 TH983060:TI983062 ADD983060:ADE983062 AMZ983060:ANA983062 AWV983060:AWW983062 BGR983060:BGS983062 BQN983060:BQO983062 CAJ983060:CAK983062 CKF983060:CKG983062 CUB983060:CUC983062 DDX983060:DDY983062 DNT983060:DNU983062 DXP983060:DXQ983062 EHL983060:EHM983062 ERH983060:ERI983062 FBD983060:FBE983062 FKZ983060:FLA983062 FUV983060:FUW983062 GER983060:GES983062 GON983060:GOO983062 GYJ983060:GYK983062 HIF983060:HIG983062 HSB983060:HSC983062 IBX983060:IBY983062 ILT983060:ILU983062 IVP983060:IVQ983062 JFL983060:JFM983062 JPH983060:JPI983062 JZD983060:JZE983062 KIZ983060:KJA983062 KSV983060:KSW983062 LCR983060:LCS983062 LMN983060:LMO983062 LWJ983060:LWK983062 MGF983060:MGG983062 MQB983060:MQC983062 MZX983060:MZY983062 NJT983060:NJU983062 NTP983060:NTQ983062 ODL983060:ODM983062 ONH983060:ONI983062 OXD983060:OXE983062 PGZ983060:PHA983062 PQV983060:PQW983062 QAR983060:QAS983062 QKN983060:QKO983062 QUJ983060:QUK983062 REF983060:REG983062 ROB983060:ROC983062 RXX983060:RXY983062 SHT983060:SHU983062 SRP983060:SRQ983062 TBL983060:TBM983062 TLH983060:TLI983062 TVD983060:TVE983062 UEZ983060:UFA983062 UOV983060:UOW983062 UYR983060:UYS983062 VIN983060:VIO983062 VSJ983060:VSK983062 WCF983060:WCG983062 WMB983060:WMC983062 WVX983060:WVY983062 W13:W22 JS13:JS22 TO13:TO22 ADK13:ADK22 ANG13:ANG22 AXC13:AXC22 BGY13:BGY22 BQU13:BQU22 CAQ13:CAQ22 CKM13:CKM22 CUI13:CUI22 DEE13:DEE22 DOA13:DOA22 DXW13:DXW22 EHS13:EHS22 ERO13:ERO22 FBK13:FBK22 FLG13:FLG22 FVC13:FVC22 GEY13:GEY22 GOU13:GOU22 GYQ13:GYQ22 HIM13:HIM22 HSI13:HSI22 ICE13:ICE22 IMA13:IMA22 IVW13:IVW22 JFS13:JFS22 JPO13:JPO22 JZK13:JZK22 KJG13:KJG22 KTC13:KTC22 LCY13:LCY22 LMU13:LMU22 LWQ13:LWQ22 MGM13:MGM22 MQI13:MQI22 NAE13:NAE22 NKA13:NKA22 NTW13:NTW22 ODS13:ODS22 ONO13:ONO22 OXK13:OXK22 PHG13:PHG22 PRC13:PRC22 QAY13:QAY22 QKU13:QKU22 QUQ13:QUQ22 REM13:REM22 ROI13:ROI22 RYE13:RYE22 SIA13:SIA22 SRW13:SRW22 TBS13:TBS22 TLO13:TLO22 TVK13:TVK22 UFG13:UFG22 UPC13:UPC22 UYY13:UYY22 VIU13:VIU22 VSQ13:VSQ22 WCM13:WCM22 WMI13:WMI22 WWE13:WWE22 W65549:W65558 JS65549:JS65558 TO65549:TO65558 ADK65549:ADK65558 ANG65549:ANG65558 AXC65549:AXC65558 BGY65549:BGY65558 BQU65549:BQU65558 CAQ65549:CAQ65558 CKM65549:CKM65558 CUI65549:CUI65558 DEE65549:DEE65558 DOA65549:DOA65558 DXW65549:DXW65558 EHS65549:EHS65558 ERO65549:ERO65558 FBK65549:FBK65558 FLG65549:FLG65558 FVC65549:FVC65558 GEY65549:GEY65558 GOU65549:GOU65558 GYQ65549:GYQ65558 HIM65549:HIM65558 HSI65549:HSI65558 ICE65549:ICE65558 IMA65549:IMA65558 IVW65549:IVW65558 JFS65549:JFS65558 JPO65549:JPO65558 JZK65549:JZK65558 KJG65549:KJG65558 KTC65549:KTC65558 LCY65549:LCY65558 LMU65549:LMU65558 LWQ65549:LWQ65558 MGM65549:MGM65558 MQI65549:MQI65558 NAE65549:NAE65558 NKA65549:NKA65558 NTW65549:NTW65558 ODS65549:ODS65558 ONO65549:ONO65558 OXK65549:OXK65558 PHG65549:PHG65558 PRC65549:PRC65558 QAY65549:QAY65558 QKU65549:QKU65558 QUQ65549:QUQ65558 REM65549:REM65558 ROI65549:ROI65558 RYE65549:RYE65558 SIA65549:SIA65558 SRW65549:SRW65558 TBS65549:TBS65558 TLO65549:TLO65558 TVK65549:TVK65558 UFG65549:UFG65558 UPC65549:UPC65558 UYY65549:UYY65558 VIU65549:VIU65558 VSQ65549:VSQ65558 WCM65549:WCM65558 WMI65549:WMI65558 WWE65549:WWE65558 W131085:W131094 JS131085:JS131094 TO131085:TO131094 ADK131085:ADK131094 ANG131085:ANG131094 AXC131085:AXC131094 BGY131085:BGY131094 BQU131085:BQU131094 CAQ131085:CAQ131094 CKM131085:CKM131094 CUI131085:CUI131094 DEE131085:DEE131094 DOA131085:DOA131094 DXW131085:DXW131094 EHS131085:EHS131094 ERO131085:ERO131094 FBK131085:FBK131094 FLG131085:FLG131094 FVC131085:FVC131094 GEY131085:GEY131094 GOU131085:GOU131094 GYQ131085:GYQ131094 HIM131085:HIM131094 HSI131085:HSI131094 ICE131085:ICE131094 IMA131085:IMA131094 IVW131085:IVW131094 JFS131085:JFS131094 JPO131085:JPO131094 JZK131085:JZK131094 KJG131085:KJG131094 KTC131085:KTC131094 LCY131085:LCY131094 LMU131085:LMU131094 LWQ131085:LWQ131094 MGM131085:MGM131094 MQI131085:MQI131094 NAE131085:NAE131094 NKA131085:NKA131094 NTW131085:NTW131094 ODS131085:ODS131094 ONO131085:ONO131094 OXK131085:OXK131094 PHG131085:PHG131094 PRC131085:PRC131094 QAY131085:QAY131094 QKU131085:QKU131094 QUQ131085:QUQ131094 REM131085:REM131094 ROI131085:ROI131094 RYE131085:RYE131094 SIA131085:SIA131094 SRW131085:SRW131094 TBS131085:TBS131094 TLO131085:TLO131094 TVK131085:TVK131094 UFG131085:UFG131094 UPC131085:UPC131094 UYY131085:UYY131094 VIU131085:VIU131094 VSQ131085:VSQ131094 WCM131085:WCM131094 WMI131085:WMI131094 WWE131085:WWE131094 W196621:W196630 JS196621:JS196630 TO196621:TO196630 ADK196621:ADK196630 ANG196621:ANG196630 AXC196621:AXC196630 BGY196621:BGY196630 BQU196621:BQU196630 CAQ196621:CAQ196630 CKM196621:CKM196630 CUI196621:CUI196630 DEE196621:DEE196630 DOA196621:DOA196630 DXW196621:DXW196630 EHS196621:EHS196630 ERO196621:ERO196630 FBK196621:FBK196630 FLG196621:FLG196630 FVC196621:FVC196630 GEY196621:GEY196630 GOU196621:GOU196630 GYQ196621:GYQ196630 HIM196621:HIM196630 HSI196621:HSI196630 ICE196621:ICE196630 IMA196621:IMA196630 IVW196621:IVW196630 JFS196621:JFS196630 JPO196621:JPO196630 JZK196621:JZK196630 KJG196621:KJG196630 KTC196621:KTC196630 LCY196621:LCY196630 LMU196621:LMU196630 LWQ196621:LWQ196630 MGM196621:MGM196630 MQI196621:MQI196630 NAE196621:NAE196630 NKA196621:NKA196630 NTW196621:NTW196630 ODS196621:ODS196630 ONO196621:ONO196630 OXK196621:OXK196630 PHG196621:PHG196630 PRC196621:PRC196630 QAY196621:QAY196630 QKU196621:QKU196630 QUQ196621:QUQ196630 REM196621:REM196630 ROI196621:ROI196630 RYE196621:RYE196630 SIA196621:SIA196630 SRW196621:SRW196630 TBS196621:TBS196630 TLO196621:TLO196630 TVK196621:TVK196630 UFG196621:UFG196630 UPC196621:UPC196630 UYY196621:UYY196630 VIU196621:VIU196630 VSQ196621:VSQ196630 WCM196621:WCM196630 WMI196621:WMI196630 WWE196621:WWE196630 W262157:W262166 JS262157:JS262166 TO262157:TO262166 ADK262157:ADK262166 ANG262157:ANG262166 AXC262157:AXC262166 BGY262157:BGY262166 BQU262157:BQU262166 CAQ262157:CAQ262166 CKM262157:CKM262166 CUI262157:CUI262166 DEE262157:DEE262166 DOA262157:DOA262166 DXW262157:DXW262166 EHS262157:EHS262166 ERO262157:ERO262166 FBK262157:FBK262166 FLG262157:FLG262166 FVC262157:FVC262166 GEY262157:GEY262166 GOU262157:GOU262166 GYQ262157:GYQ262166 HIM262157:HIM262166 HSI262157:HSI262166 ICE262157:ICE262166 IMA262157:IMA262166 IVW262157:IVW262166 JFS262157:JFS262166 JPO262157:JPO262166 JZK262157:JZK262166 KJG262157:KJG262166 KTC262157:KTC262166 LCY262157:LCY262166 LMU262157:LMU262166 LWQ262157:LWQ262166 MGM262157:MGM262166 MQI262157:MQI262166 NAE262157:NAE262166 NKA262157:NKA262166 NTW262157:NTW262166 ODS262157:ODS262166 ONO262157:ONO262166 OXK262157:OXK262166 PHG262157:PHG262166 PRC262157:PRC262166 QAY262157:QAY262166 QKU262157:QKU262166 QUQ262157:QUQ262166 REM262157:REM262166 ROI262157:ROI262166 RYE262157:RYE262166 SIA262157:SIA262166 SRW262157:SRW262166 TBS262157:TBS262166 TLO262157:TLO262166 TVK262157:TVK262166 UFG262157:UFG262166 UPC262157:UPC262166 UYY262157:UYY262166 VIU262157:VIU262166 VSQ262157:VSQ262166 WCM262157:WCM262166 WMI262157:WMI262166 WWE262157:WWE262166 W327693:W327702 JS327693:JS327702 TO327693:TO327702 ADK327693:ADK327702 ANG327693:ANG327702 AXC327693:AXC327702 BGY327693:BGY327702 BQU327693:BQU327702 CAQ327693:CAQ327702 CKM327693:CKM327702 CUI327693:CUI327702 DEE327693:DEE327702 DOA327693:DOA327702 DXW327693:DXW327702 EHS327693:EHS327702 ERO327693:ERO327702 FBK327693:FBK327702 FLG327693:FLG327702 FVC327693:FVC327702 GEY327693:GEY327702 GOU327693:GOU327702 GYQ327693:GYQ327702 HIM327693:HIM327702 HSI327693:HSI327702 ICE327693:ICE327702 IMA327693:IMA327702 IVW327693:IVW327702 JFS327693:JFS327702 JPO327693:JPO327702 JZK327693:JZK327702 KJG327693:KJG327702 KTC327693:KTC327702 LCY327693:LCY327702 LMU327693:LMU327702 LWQ327693:LWQ327702 MGM327693:MGM327702 MQI327693:MQI327702 NAE327693:NAE327702 NKA327693:NKA327702 NTW327693:NTW327702 ODS327693:ODS327702 ONO327693:ONO327702 OXK327693:OXK327702 PHG327693:PHG327702 PRC327693:PRC327702 QAY327693:QAY327702 QKU327693:QKU327702 QUQ327693:QUQ327702 REM327693:REM327702 ROI327693:ROI327702 RYE327693:RYE327702 SIA327693:SIA327702 SRW327693:SRW327702 TBS327693:TBS327702 TLO327693:TLO327702 TVK327693:TVK327702 UFG327693:UFG327702 UPC327693:UPC327702 UYY327693:UYY327702 VIU327693:VIU327702 VSQ327693:VSQ327702 WCM327693:WCM327702 WMI327693:WMI327702 WWE327693:WWE327702 W393229:W393238 JS393229:JS393238 TO393229:TO393238 ADK393229:ADK393238 ANG393229:ANG393238 AXC393229:AXC393238 BGY393229:BGY393238 BQU393229:BQU393238 CAQ393229:CAQ393238 CKM393229:CKM393238 CUI393229:CUI393238 DEE393229:DEE393238 DOA393229:DOA393238 DXW393229:DXW393238 EHS393229:EHS393238 ERO393229:ERO393238 FBK393229:FBK393238 FLG393229:FLG393238 FVC393229:FVC393238 GEY393229:GEY393238 GOU393229:GOU393238 GYQ393229:GYQ393238 HIM393229:HIM393238 HSI393229:HSI393238 ICE393229:ICE393238 IMA393229:IMA393238 IVW393229:IVW393238 JFS393229:JFS393238 JPO393229:JPO393238 JZK393229:JZK393238 KJG393229:KJG393238 KTC393229:KTC393238 LCY393229:LCY393238 LMU393229:LMU393238 LWQ393229:LWQ393238 MGM393229:MGM393238 MQI393229:MQI393238 NAE393229:NAE393238 NKA393229:NKA393238 NTW393229:NTW393238 ODS393229:ODS393238 ONO393229:ONO393238 OXK393229:OXK393238 PHG393229:PHG393238 PRC393229:PRC393238 QAY393229:QAY393238 QKU393229:QKU393238 QUQ393229:QUQ393238 REM393229:REM393238 ROI393229:ROI393238 RYE393229:RYE393238 SIA393229:SIA393238 SRW393229:SRW393238 TBS393229:TBS393238 TLO393229:TLO393238 TVK393229:TVK393238 UFG393229:UFG393238 UPC393229:UPC393238 UYY393229:UYY393238 VIU393229:VIU393238 VSQ393229:VSQ393238 WCM393229:WCM393238 WMI393229:WMI393238 WWE393229:WWE393238 W458765:W458774 JS458765:JS458774 TO458765:TO458774 ADK458765:ADK458774 ANG458765:ANG458774 AXC458765:AXC458774 BGY458765:BGY458774 BQU458765:BQU458774 CAQ458765:CAQ458774 CKM458765:CKM458774 CUI458765:CUI458774 DEE458765:DEE458774 DOA458765:DOA458774 DXW458765:DXW458774 EHS458765:EHS458774 ERO458765:ERO458774 FBK458765:FBK458774 FLG458765:FLG458774 FVC458765:FVC458774 GEY458765:GEY458774 GOU458765:GOU458774 GYQ458765:GYQ458774 HIM458765:HIM458774 HSI458765:HSI458774 ICE458765:ICE458774 IMA458765:IMA458774 IVW458765:IVW458774 JFS458765:JFS458774 JPO458765:JPO458774 JZK458765:JZK458774 KJG458765:KJG458774 KTC458765:KTC458774 LCY458765:LCY458774 LMU458765:LMU458774 LWQ458765:LWQ458774 MGM458765:MGM458774 MQI458765:MQI458774 NAE458765:NAE458774 NKA458765:NKA458774 NTW458765:NTW458774 ODS458765:ODS458774 ONO458765:ONO458774 OXK458765:OXK458774 PHG458765:PHG458774 PRC458765:PRC458774 QAY458765:QAY458774 QKU458765:QKU458774 QUQ458765:QUQ458774 REM458765:REM458774 ROI458765:ROI458774 RYE458765:RYE458774 SIA458765:SIA458774 SRW458765:SRW458774 TBS458765:TBS458774 TLO458765:TLO458774 TVK458765:TVK458774 UFG458765:UFG458774 UPC458765:UPC458774 UYY458765:UYY458774 VIU458765:VIU458774 VSQ458765:VSQ458774 WCM458765:WCM458774 WMI458765:WMI458774 WWE458765:WWE458774 W524301:W524310 JS524301:JS524310 TO524301:TO524310 ADK524301:ADK524310 ANG524301:ANG524310 AXC524301:AXC524310 BGY524301:BGY524310 BQU524301:BQU524310 CAQ524301:CAQ524310 CKM524301:CKM524310 CUI524301:CUI524310 DEE524301:DEE524310 DOA524301:DOA524310 DXW524301:DXW524310 EHS524301:EHS524310 ERO524301:ERO524310 FBK524301:FBK524310 FLG524301:FLG524310 FVC524301:FVC524310 GEY524301:GEY524310 GOU524301:GOU524310 GYQ524301:GYQ524310 HIM524301:HIM524310 HSI524301:HSI524310 ICE524301:ICE524310 IMA524301:IMA524310 IVW524301:IVW524310 JFS524301:JFS524310 JPO524301:JPO524310 JZK524301:JZK524310 KJG524301:KJG524310 KTC524301:KTC524310 LCY524301:LCY524310 LMU524301:LMU524310 LWQ524301:LWQ524310 MGM524301:MGM524310 MQI524301:MQI524310 NAE524301:NAE524310 NKA524301:NKA524310 NTW524301:NTW524310 ODS524301:ODS524310 ONO524301:ONO524310 OXK524301:OXK524310 PHG524301:PHG524310 PRC524301:PRC524310 QAY524301:QAY524310 QKU524301:QKU524310 QUQ524301:QUQ524310 REM524301:REM524310 ROI524301:ROI524310 RYE524301:RYE524310 SIA524301:SIA524310 SRW524301:SRW524310 TBS524301:TBS524310 TLO524301:TLO524310 TVK524301:TVK524310 UFG524301:UFG524310 UPC524301:UPC524310 UYY524301:UYY524310 VIU524301:VIU524310 VSQ524301:VSQ524310 WCM524301:WCM524310 WMI524301:WMI524310 WWE524301:WWE524310 W589837:W589846 JS589837:JS589846 TO589837:TO589846 ADK589837:ADK589846 ANG589837:ANG589846 AXC589837:AXC589846 BGY589837:BGY589846 BQU589837:BQU589846 CAQ589837:CAQ589846 CKM589837:CKM589846 CUI589837:CUI589846 DEE589837:DEE589846 DOA589837:DOA589846 DXW589837:DXW589846 EHS589837:EHS589846 ERO589837:ERO589846 FBK589837:FBK589846 FLG589837:FLG589846 FVC589837:FVC589846 GEY589837:GEY589846 GOU589837:GOU589846 GYQ589837:GYQ589846 HIM589837:HIM589846 HSI589837:HSI589846 ICE589837:ICE589846 IMA589837:IMA589846 IVW589837:IVW589846 JFS589837:JFS589846 JPO589837:JPO589846 JZK589837:JZK589846 KJG589837:KJG589846 KTC589837:KTC589846 LCY589837:LCY589846 LMU589837:LMU589846 LWQ589837:LWQ589846 MGM589837:MGM589846 MQI589837:MQI589846 NAE589837:NAE589846 NKA589837:NKA589846 NTW589837:NTW589846 ODS589837:ODS589846 ONO589837:ONO589846 OXK589837:OXK589846 PHG589837:PHG589846 PRC589837:PRC589846 QAY589837:QAY589846 QKU589837:QKU589846 QUQ589837:QUQ589846 REM589837:REM589846 ROI589837:ROI589846 RYE589837:RYE589846 SIA589837:SIA589846 SRW589837:SRW589846 TBS589837:TBS589846 TLO589837:TLO589846 TVK589837:TVK589846 UFG589837:UFG589846 UPC589837:UPC589846 UYY589837:UYY589846 VIU589837:VIU589846 VSQ589837:VSQ589846 WCM589837:WCM589846 WMI589837:WMI589846 WWE589837:WWE589846 W655373:W655382 JS655373:JS655382 TO655373:TO655382 ADK655373:ADK655382 ANG655373:ANG655382 AXC655373:AXC655382 BGY655373:BGY655382 BQU655373:BQU655382 CAQ655373:CAQ655382 CKM655373:CKM655382 CUI655373:CUI655382 DEE655373:DEE655382 DOA655373:DOA655382 DXW655373:DXW655382 EHS655373:EHS655382 ERO655373:ERO655382 FBK655373:FBK655382 FLG655373:FLG655382 FVC655373:FVC655382 GEY655373:GEY655382 GOU655373:GOU655382 GYQ655373:GYQ655382 HIM655373:HIM655382 HSI655373:HSI655382 ICE655373:ICE655382 IMA655373:IMA655382 IVW655373:IVW655382 JFS655373:JFS655382 JPO655373:JPO655382 JZK655373:JZK655382 KJG655373:KJG655382 KTC655373:KTC655382 LCY655373:LCY655382 LMU655373:LMU655382 LWQ655373:LWQ655382 MGM655373:MGM655382 MQI655373:MQI655382 NAE655373:NAE655382 NKA655373:NKA655382 NTW655373:NTW655382 ODS655373:ODS655382 ONO655373:ONO655382 OXK655373:OXK655382 PHG655373:PHG655382 PRC655373:PRC655382 QAY655373:QAY655382 QKU655373:QKU655382 QUQ655373:QUQ655382 REM655373:REM655382 ROI655373:ROI655382 RYE655373:RYE655382 SIA655373:SIA655382 SRW655373:SRW655382 TBS655373:TBS655382 TLO655373:TLO655382 TVK655373:TVK655382 UFG655373:UFG655382 UPC655373:UPC655382 UYY655373:UYY655382 VIU655373:VIU655382 VSQ655373:VSQ655382 WCM655373:WCM655382 WMI655373:WMI655382 WWE655373:WWE655382 W720909:W720918 JS720909:JS720918 TO720909:TO720918 ADK720909:ADK720918 ANG720909:ANG720918 AXC720909:AXC720918 BGY720909:BGY720918 BQU720909:BQU720918 CAQ720909:CAQ720918 CKM720909:CKM720918 CUI720909:CUI720918 DEE720909:DEE720918 DOA720909:DOA720918 DXW720909:DXW720918 EHS720909:EHS720918 ERO720909:ERO720918 FBK720909:FBK720918 FLG720909:FLG720918 FVC720909:FVC720918 GEY720909:GEY720918 GOU720909:GOU720918 GYQ720909:GYQ720918 HIM720909:HIM720918 HSI720909:HSI720918 ICE720909:ICE720918 IMA720909:IMA720918 IVW720909:IVW720918 JFS720909:JFS720918 JPO720909:JPO720918 JZK720909:JZK720918 KJG720909:KJG720918 KTC720909:KTC720918 LCY720909:LCY720918 LMU720909:LMU720918 LWQ720909:LWQ720918 MGM720909:MGM720918 MQI720909:MQI720918 NAE720909:NAE720918 NKA720909:NKA720918 NTW720909:NTW720918 ODS720909:ODS720918 ONO720909:ONO720918 OXK720909:OXK720918 PHG720909:PHG720918 PRC720909:PRC720918 QAY720909:QAY720918 QKU720909:QKU720918 QUQ720909:QUQ720918 REM720909:REM720918 ROI720909:ROI720918 RYE720909:RYE720918 SIA720909:SIA720918 SRW720909:SRW720918 TBS720909:TBS720918 TLO720909:TLO720918 TVK720909:TVK720918 UFG720909:UFG720918 UPC720909:UPC720918 UYY720909:UYY720918 VIU720909:VIU720918 VSQ720909:VSQ720918 WCM720909:WCM720918 WMI720909:WMI720918 WWE720909:WWE720918 W786445:W786454 JS786445:JS786454 TO786445:TO786454 ADK786445:ADK786454 ANG786445:ANG786454 AXC786445:AXC786454 BGY786445:BGY786454 BQU786445:BQU786454 CAQ786445:CAQ786454 CKM786445:CKM786454 CUI786445:CUI786454 DEE786445:DEE786454 DOA786445:DOA786454 DXW786445:DXW786454 EHS786445:EHS786454 ERO786445:ERO786454 FBK786445:FBK786454 FLG786445:FLG786454 FVC786445:FVC786454 GEY786445:GEY786454 GOU786445:GOU786454 GYQ786445:GYQ786454 HIM786445:HIM786454 HSI786445:HSI786454 ICE786445:ICE786454 IMA786445:IMA786454 IVW786445:IVW786454 JFS786445:JFS786454 JPO786445:JPO786454 JZK786445:JZK786454 KJG786445:KJG786454 KTC786445:KTC786454 LCY786445:LCY786454 LMU786445:LMU786454 LWQ786445:LWQ786454 MGM786445:MGM786454 MQI786445:MQI786454 NAE786445:NAE786454 NKA786445:NKA786454 NTW786445:NTW786454 ODS786445:ODS786454 ONO786445:ONO786454 OXK786445:OXK786454 PHG786445:PHG786454 PRC786445:PRC786454 QAY786445:QAY786454 QKU786445:QKU786454 QUQ786445:QUQ786454 REM786445:REM786454 ROI786445:ROI786454 RYE786445:RYE786454 SIA786445:SIA786454 SRW786445:SRW786454 TBS786445:TBS786454 TLO786445:TLO786454 TVK786445:TVK786454 UFG786445:UFG786454 UPC786445:UPC786454 UYY786445:UYY786454 VIU786445:VIU786454 VSQ786445:VSQ786454 WCM786445:WCM786454 WMI786445:WMI786454 WWE786445:WWE786454 W851981:W851990 JS851981:JS851990 TO851981:TO851990 ADK851981:ADK851990 ANG851981:ANG851990 AXC851981:AXC851990 BGY851981:BGY851990 BQU851981:BQU851990 CAQ851981:CAQ851990 CKM851981:CKM851990 CUI851981:CUI851990 DEE851981:DEE851990 DOA851981:DOA851990 DXW851981:DXW851990 EHS851981:EHS851990 ERO851981:ERO851990 FBK851981:FBK851990 FLG851981:FLG851990 FVC851981:FVC851990 GEY851981:GEY851990 GOU851981:GOU851990 GYQ851981:GYQ851990 HIM851981:HIM851990 HSI851981:HSI851990 ICE851981:ICE851990 IMA851981:IMA851990 IVW851981:IVW851990 JFS851981:JFS851990 JPO851981:JPO851990 JZK851981:JZK851990 KJG851981:KJG851990 KTC851981:KTC851990 LCY851981:LCY851990 LMU851981:LMU851990 LWQ851981:LWQ851990 MGM851981:MGM851990 MQI851981:MQI851990 NAE851981:NAE851990 NKA851981:NKA851990 NTW851981:NTW851990 ODS851981:ODS851990 ONO851981:ONO851990 OXK851981:OXK851990 PHG851981:PHG851990 PRC851981:PRC851990 QAY851981:QAY851990 QKU851981:QKU851990 QUQ851981:QUQ851990 REM851981:REM851990 ROI851981:ROI851990 RYE851981:RYE851990 SIA851981:SIA851990 SRW851981:SRW851990 TBS851981:TBS851990 TLO851981:TLO851990 TVK851981:TVK851990 UFG851981:UFG851990 UPC851981:UPC851990 UYY851981:UYY851990 VIU851981:VIU851990 VSQ851981:VSQ851990 WCM851981:WCM851990 WMI851981:WMI851990 WWE851981:WWE851990 W917517:W917526 JS917517:JS917526 TO917517:TO917526 ADK917517:ADK917526 ANG917517:ANG917526 AXC917517:AXC917526 BGY917517:BGY917526 BQU917517:BQU917526 CAQ917517:CAQ917526 CKM917517:CKM917526 CUI917517:CUI917526 DEE917517:DEE917526 DOA917517:DOA917526 DXW917517:DXW917526 EHS917517:EHS917526 ERO917517:ERO917526 FBK917517:FBK917526 FLG917517:FLG917526 FVC917517:FVC917526 GEY917517:GEY917526 GOU917517:GOU917526 GYQ917517:GYQ917526 HIM917517:HIM917526 HSI917517:HSI917526 ICE917517:ICE917526 IMA917517:IMA917526 IVW917517:IVW917526 JFS917517:JFS917526 JPO917517:JPO917526 JZK917517:JZK917526 KJG917517:KJG917526 KTC917517:KTC917526 LCY917517:LCY917526 LMU917517:LMU917526 LWQ917517:LWQ917526 MGM917517:MGM917526 MQI917517:MQI917526 NAE917517:NAE917526 NKA917517:NKA917526 NTW917517:NTW917526 ODS917517:ODS917526 ONO917517:ONO917526 OXK917517:OXK917526 PHG917517:PHG917526 PRC917517:PRC917526 QAY917517:QAY917526 QKU917517:QKU917526 QUQ917517:QUQ917526 REM917517:REM917526 ROI917517:ROI917526 RYE917517:RYE917526 SIA917517:SIA917526 SRW917517:SRW917526 TBS917517:TBS917526 TLO917517:TLO917526 TVK917517:TVK917526 UFG917517:UFG917526 UPC917517:UPC917526 UYY917517:UYY917526 VIU917517:VIU917526 VSQ917517:VSQ917526 WCM917517:WCM917526 WMI917517:WMI917526 WWE917517:WWE917526 W983053:W983062 JS983053:JS983062 TO983053:TO983062 ADK983053:ADK983062 ANG983053:ANG983062 AXC983053:AXC983062 BGY983053:BGY983062 BQU983053:BQU983062 CAQ983053:CAQ983062 CKM983053:CKM983062 CUI983053:CUI983062 DEE983053:DEE983062 DOA983053:DOA983062 DXW983053:DXW983062 EHS983053:EHS983062 ERO983053:ERO983062 FBK983053:FBK983062 FLG983053:FLG983062 FVC983053:FVC983062 GEY983053:GEY983062 GOU983053:GOU983062 GYQ983053:GYQ983062 HIM983053:HIM983062 HSI983053:HSI983062 ICE983053:ICE983062 IMA983053:IMA983062 IVW983053:IVW983062 JFS983053:JFS983062 JPO983053:JPO983062 JZK983053:JZK983062 KJG983053:KJG983062 KTC983053:KTC983062 LCY983053:LCY983062 LMU983053:LMU983062 LWQ983053:LWQ983062 MGM983053:MGM983062 MQI983053:MQI983062 NAE983053:NAE983062 NKA983053:NKA983062 NTW983053:NTW983062 ODS983053:ODS983062 ONO983053:ONO983062 OXK983053:OXK983062 PHG983053:PHG983062 PRC983053:PRC983062 QAY983053:QAY983062 QKU983053:QKU983062 QUQ983053:QUQ983062 REM983053:REM983062 ROI983053:ROI983062 RYE983053:RYE983062 SIA983053:SIA983062 SRW983053:SRW983062 TBS983053:TBS983062 TLO983053:TLO983062 TVK983053:TVK983062 UFG983053:UFG983062 UPC983053:UPC983062 UYY983053:UYY983062 VIU983053:VIU983062 VSQ983053:VSQ983062 WCM983053:WCM983062 WMI983053:WMI983062 WWE983053:WWE983062" xr:uid="{7C74EA0C-610E-47DF-BC68-1B74B1644ED1}">
      <formula1>単位</formula1>
    </dataValidation>
    <dataValidation allowBlank="1" showInputMessage="1" showErrorMessage="1" prompt="提出日_x000a_(記載日)" sqref="U2:V2 JQ2:JR2 TM2:TN2 ADI2:ADJ2 ANE2:ANF2 AXA2:AXB2 BGW2:BGX2 BQS2:BQT2 CAO2:CAP2 CKK2:CKL2 CUG2:CUH2 DEC2:DED2 DNY2:DNZ2 DXU2:DXV2 EHQ2:EHR2 ERM2:ERN2 FBI2:FBJ2 FLE2:FLF2 FVA2:FVB2 GEW2:GEX2 GOS2:GOT2 GYO2:GYP2 HIK2:HIL2 HSG2:HSH2 ICC2:ICD2 ILY2:ILZ2 IVU2:IVV2 JFQ2:JFR2 JPM2:JPN2 JZI2:JZJ2 KJE2:KJF2 KTA2:KTB2 LCW2:LCX2 LMS2:LMT2 LWO2:LWP2 MGK2:MGL2 MQG2:MQH2 NAC2:NAD2 NJY2:NJZ2 NTU2:NTV2 ODQ2:ODR2 ONM2:ONN2 OXI2:OXJ2 PHE2:PHF2 PRA2:PRB2 QAW2:QAX2 QKS2:QKT2 QUO2:QUP2 REK2:REL2 ROG2:ROH2 RYC2:RYD2 SHY2:SHZ2 SRU2:SRV2 TBQ2:TBR2 TLM2:TLN2 TVI2:TVJ2 UFE2:UFF2 UPA2:UPB2 UYW2:UYX2 VIS2:VIT2 VSO2:VSP2 WCK2:WCL2 WMG2:WMH2 WWC2:WWD2 U65538:V65538 JQ65538:JR65538 TM65538:TN65538 ADI65538:ADJ65538 ANE65538:ANF65538 AXA65538:AXB65538 BGW65538:BGX65538 BQS65538:BQT65538 CAO65538:CAP65538 CKK65538:CKL65538 CUG65538:CUH65538 DEC65538:DED65538 DNY65538:DNZ65538 DXU65538:DXV65538 EHQ65538:EHR65538 ERM65538:ERN65538 FBI65538:FBJ65538 FLE65538:FLF65538 FVA65538:FVB65538 GEW65538:GEX65538 GOS65538:GOT65538 GYO65538:GYP65538 HIK65538:HIL65538 HSG65538:HSH65538 ICC65538:ICD65538 ILY65538:ILZ65538 IVU65538:IVV65538 JFQ65538:JFR65538 JPM65538:JPN65538 JZI65538:JZJ65538 KJE65538:KJF65538 KTA65538:KTB65538 LCW65538:LCX65538 LMS65538:LMT65538 LWO65538:LWP65538 MGK65538:MGL65538 MQG65538:MQH65538 NAC65538:NAD65538 NJY65538:NJZ65538 NTU65538:NTV65538 ODQ65538:ODR65538 ONM65538:ONN65538 OXI65538:OXJ65538 PHE65538:PHF65538 PRA65538:PRB65538 QAW65538:QAX65538 QKS65538:QKT65538 QUO65538:QUP65538 REK65538:REL65538 ROG65538:ROH65538 RYC65538:RYD65538 SHY65538:SHZ65538 SRU65538:SRV65538 TBQ65538:TBR65538 TLM65538:TLN65538 TVI65538:TVJ65538 UFE65538:UFF65538 UPA65538:UPB65538 UYW65538:UYX65538 VIS65538:VIT65538 VSO65538:VSP65538 WCK65538:WCL65538 WMG65538:WMH65538 WWC65538:WWD65538 U131074:V131074 JQ131074:JR131074 TM131074:TN131074 ADI131074:ADJ131074 ANE131074:ANF131074 AXA131074:AXB131074 BGW131074:BGX131074 BQS131074:BQT131074 CAO131074:CAP131074 CKK131074:CKL131074 CUG131074:CUH131074 DEC131074:DED131074 DNY131074:DNZ131074 DXU131074:DXV131074 EHQ131074:EHR131074 ERM131074:ERN131074 FBI131074:FBJ131074 FLE131074:FLF131074 FVA131074:FVB131074 GEW131074:GEX131074 GOS131074:GOT131074 GYO131074:GYP131074 HIK131074:HIL131074 HSG131074:HSH131074 ICC131074:ICD131074 ILY131074:ILZ131074 IVU131074:IVV131074 JFQ131074:JFR131074 JPM131074:JPN131074 JZI131074:JZJ131074 KJE131074:KJF131074 KTA131074:KTB131074 LCW131074:LCX131074 LMS131074:LMT131074 LWO131074:LWP131074 MGK131074:MGL131074 MQG131074:MQH131074 NAC131074:NAD131074 NJY131074:NJZ131074 NTU131074:NTV131074 ODQ131074:ODR131074 ONM131074:ONN131074 OXI131074:OXJ131074 PHE131074:PHF131074 PRA131074:PRB131074 QAW131074:QAX131074 QKS131074:QKT131074 QUO131074:QUP131074 REK131074:REL131074 ROG131074:ROH131074 RYC131074:RYD131074 SHY131074:SHZ131074 SRU131074:SRV131074 TBQ131074:TBR131074 TLM131074:TLN131074 TVI131074:TVJ131074 UFE131074:UFF131074 UPA131074:UPB131074 UYW131074:UYX131074 VIS131074:VIT131074 VSO131074:VSP131074 WCK131074:WCL131074 WMG131074:WMH131074 WWC131074:WWD131074 U196610:V196610 JQ196610:JR196610 TM196610:TN196610 ADI196610:ADJ196610 ANE196610:ANF196610 AXA196610:AXB196610 BGW196610:BGX196610 BQS196610:BQT196610 CAO196610:CAP196610 CKK196610:CKL196610 CUG196610:CUH196610 DEC196610:DED196610 DNY196610:DNZ196610 DXU196610:DXV196610 EHQ196610:EHR196610 ERM196610:ERN196610 FBI196610:FBJ196610 FLE196610:FLF196610 FVA196610:FVB196610 GEW196610:GEX196610 GOS196610:GOT196610 GYO196610:GYP196610 HIK196610:HIL196610 HSG196610:HSH196610 ICC196610:ICD196610 ILY196610:ILZ196610 IVU196610:IVV196610 JFQ196610:JFR196610 JPM196610:JPN196610 JZI196610:JZJ196610 KJE196610:KJF196610 KTA196610:KTB196610 LCW196610:LCX196610 LMS196610:LMT196610 LWO196610:LWP196610 MGK196610:MGL196610 MQG196610:MQH196610 NAC196610:NAD196610 NJY196610:NJZ196610 NTU196610:NTV196610 ODQ196610:ODR196610 ONM196610:ONN196610 OXI196610:OXJ196610 PHE196610:PHF196610 PRA196610:PRB196610 QAW196610:QAX196610 QKS196610:QKT196610 QUO196610:QUP196610 REK196610:REL196610 ROG196610:ROH196610 RYC196610:RYD196610 SHY196610:SHZ196610 SRU196610:SRV196610 TBQ196610:TBR196610 TLM196610:TLN196610 TVI196610:TVJ196610 UFE196610:UFF196610 UPA196610:UPB196610 UYW196610:UYX196610 VIS196610:VIT196610 VSO196610:VSP196610 WCK196610:WCL196610 WMG196610:WMH196610 WWC196610:WWD196610 U262146:V262146 JQ262146:JR262146 TM262146:TN262146 ADI262146:ADJ262146 ANE262146:ANF262146 AXA262146:AXB262146 BGW262146:BGX262146 BQS262146:BQT262146 CAO262146:CAP262146 CKK262146:CKL262146 CUG262146:CUH262146 DEC262146:DED262146 DNY262146:DNZ262146 DXU262146:DXV262146 EHQ262146:EHR262146 ERM262146:ERN262146 FBI262146:FBJ262146 FLE262146:FLF262146 FVA262146:FVB262146 GEW262146:GEX262146 GOS262146:GOT262146 GYO262146:GYP262146 HIK262146:HIL262146 HSG262146:HSH262146 ICC262146:ICD262146 ILY262146:ILZ262146 IVU262146:IVV262146 JFQ262146:JFR262146 JPM262146:JPN262146 JZI262146:JZJ262146 KJE262146:KJF262146 KTA262146:KTB262146 LCW262146:LCX262146 LMS262146:LMT262146 LWO262146:LWP262146 MGK262146:MGL262146 MQG262146:MQH262146 NAC262146:NAD262146 NJY262146:NJZ262146 NTU262146:NTV262146 ODQ262146:ODR262146 ONM262146:ONN262146 OXI262146:OXJ262146 PHE262146:PHF262146 PRA262146:PRB262146 QAW262146:QAX262146 QKS262146:QKT262146 QUO262146:QUP262146 REK262146:REL262146 ROG262146:ROH262146 RYC262146:RYD262146 SHY262146:SHZ262146 SRU262146:SRV262146 TBQ262146:TBR262146 TLM262146:TLN262146 TVI262146:TVJ262146 UFE262146:UFF262146 UPA262146:UPB262146 UYW262146:UYX262146 VIS262146:VIT262146 VSO262146:VSP262146 WCK262146:WCL262146 WMG262146:WMH262146 WWC262146:WWD262146 U327682:V327682 JQ327682:JR327682 TM327682:TN327682 ADI327682:ADJ327682 ANE327682:ANF327682 AXA327682:AXB327682 BGW327682:BGX327682 BQS327682:BQT327682 CAO327682:CAP327682 CKK327682:CKL327682 CUG327682:CUH327682 DEC327682:DED327682 DNY327682:DNZ327682 DXU327682:DXV327682 EHQ327682:EHR327682 ERM327682:ERN327682 FBI327682:FBJ327682 FLE327682:FLF327682 FVA327682:FVB327682 GEW327682:GEX327682 GOS327682:GOT327682 GYO327682:GYP327682 HIK327682:HIL327682 HSG327682:HSH327682 ICC327682:ICD327682 ILY327682:ILZ327682 IVU327682:IVV327682 JFQ327682:JFR327682 JPM327682:JPN327682 JZI327682:JZJ327682 KJE327682:KJF327682 KTA327682:KTB327682 LCW327682:LCX327682 LMS327682:LMT327682 LWO327682:LWP327682 MGK327682:MGL327682 MQG327682:MQH327682 NAC327682:NAD327682 NJY327682:NJZ327682 NTU327682:NTV327682 ODQ327682:ODR327682 ONM327682:ONN327682 OXI327682:OXJ327682 PHE327682:PHF327682 PRA327682:PRB327682 QAW327682:QAX327682 QKS327682:QKT327682 QUO327682:QUP327682 REK327682:REL327682 ROG327682:ROH327682 RYC327682:RYD327682 SHY327682:SHZ327682 SRU327682:SRV327682 TBQ327682:TBR327682 TLM327682:TLN327682 TVI327682:TVJ327682 UFE327682:UFF327682 UPA327682:UPB327682 UYW327682:UYX327682 VIS327682:VIT327682 VSO327682:VSP327682 WCK327682:WCL327682 WMG327682:WMH327682 WWC327682:WWD327682 U393218:V393218 JQ393218:JR393218 TM393218:TN393218 ADI393218:ADJ393218 ANE393218:ANF393218 AXA393218:AXB393218 BGW393218:BGX393218 BQS393218:BQT393218 CAO393218:CAP393218 CKK393218:CKL393218 CUG393218:CUH393218 DEC393218:DED393218 DNY393218:DNZ393218 DXU393218:DXV393218 EHQ393218:EHR393218 ERM393218:ERN393218 FBI393218:FBJ393218 FLE393218:FLF393218 FVA393218:FVB393218 GEW393218:GEX393218 GOS393218:GOT393218 GYO393218:GYP393218 HIK393218:HIL393218 HSG393218:HSH393218 ICC393218:ICD393218 ILY393218:ILZ393218 IVU393218:IVV393218 JFQ393218:JFR393218 JPM393218:JPN393218 JZI393218:JZJ393218 KJE393218:KJF393218 KTA393218:KTB393218 LCW393218:LCX393218 LMS393218:LMT393218 LWO393218:LWP393218 MGK393218:MGL393218 MQG393218:MQH393218 NAC393218:NAD393218 NJY393218:NJZ393218 NTU393218:NTV393218 ODQ393218:ODR393218 ONM393218:ONN393218 OXI393218:OXJ393218 PHE393218:PHF393218 PRA393218:PRB393218 QAW393218:QAX393218 QKS393218:QKT393218 QUO393218:QUP393218 REK393218:REL393218 ROG393218:ROH393218 RYC393218:RYD393218 SHY393218:SHZ393218 SRU393218:SRV393218 TBQ393218:TBR393218 TLM393218:TLN393218 TVI393218:TVJ393218 UFE393218:UFF393218 UPA393218:UPB393218 UYW393218:UYX393218 VIS393218:VIT393218 VSO393218:VSP393218 WCK393218:WCL393218 WMG393218:WMH393218 WWC393218:WWD393218 U458754:V458754 JQ458754:JR458754 TM458754:TN458754 ADI458754:ADJ458754 ANE458754:ANF458754 AXA458754:AXB458754 BGW458754:BGX458754 BQS458754:BQT458754 CAO458754:CAP458754 CKK458754:CKL458754 CUG458754:CUH458754 DEC458754:DED458754 DNY458754:DNZ458754 DXU458754:DXV458754 EHQ458754:EHR458754 ERM458754:ERN458754 FBI458754:FBJ458754 FLE458754:FLF458754 FVA458754:FVB458754 GEW458754:GEX458754 GOS458754:GOT458754 GYO458754:GYP458754 HIK458754:HIL458754 HSG458754:HSH458754 ICC458754:ICD458754 ILY458754:ILZ458754 IVU458754:IVV458754 JFQ458754:JFR458754 JPM458754:JPN458754 JZI458754:JZJ458754 KJE458754:KJF458754 KTA458754:KTB458754 LCW458754:LCX458754 LMS458754:LMT458754 LWO458754:LWP458754 MGK458754:MGL458754 MQG458754:MQH458754 NAC458754:NAD458754 NJY458754:NJZ458754 NTU458754:NTV458754 ODQ458754:ODR458754 ONM458754:ONN458754 OXI458754:OXJ458754 PHE458754:PHF458754 PRA458754:PRB458754 QAW458754:QAX458754 QKS458754:QKT458754 QUO458754:QUP458754 REK458754:REL458754 ROG458754:ROH458754 RYC458754:RYD458754 SHY458754:SHZ458754 SRU458754:SRV458754 TBQ458754:TBR458754 TLM458754:TLN458754 TVI458754:TVJ458754 UFE458754:UFF458754 UPA458754:UPB458754 UYW458754:UYX458754 VIS458754:VIT458754 VSO458754:VSP458754 WCK458754:WCL458754 WMG458754:WMH458754 WWC458754:WWD458754 U524290:V524290 JQ524290:JR524290 TM524290:TN524290 ADI524290:ADJ524290 ANE524290:ANF524290 AXA524290:AXB524290 BGW524290:BGX524290 BQS524290:BQT524290 CAO524290:CAP524290 CKK524290:CKL524290 CUG524290:CUH524290 DEC524290:DED524290 DNY524290:DNZ524290 DXU524290:DXV524290 EHQ524290:EHR524290 ERM524290:ERN524290 FBI524290:FBJ524290 FLE524290:FLF524290 FVA524290:FVB524290 GEW524290:GEX524290 GOS524290:GOT524290 GYO524290:GYP524290 HIK524290:HIL524290 HSG524290:HSH524290 ICC524290:ICD524290 ILY524290:ILZ524290 IVU524290:IVV524290 JFQ524290:JFR524290 JPM524290:JPN524290 JZI524290:JZJ524290 KJE524290:KJF524290 KTA524290:KTB524290 LCW524290:LCX524290 LMS524290:LMT524290 LWO524290:LWP524290 MGK524290:MGL524290 MQG524290:MQH524290 NAC524290:NAD524290 NJY524290:NJZ524290 NTU524290:NTV524290 ODQ524290:ODR524290 ONM524290:ONN524290 OXI524290:OXJ524290 PHE524290:PHF524290 PRA524290:PRB524290 QAW524290:QAX524290 QKS524290:QKT524290 QUO524290:QUP524290 REK524290:REL524290 ROG524290:ROH524290 RYC524290:RYD524290 SHY524290:SHZ524290 SRU524290:SRV524290 TBQ524290:TBR524290 TLM524290:TLN524290 TVI524290:TVJ524290 UFE524290:UFF524290 UPA524290:UPB524290 UYW524290:UYX524290 VIS524290:VIT524290 VSO524290:VSP524290 WCK524290:WCL524290 WMG524290:WMH524290 WWC524290:WWD524290 U589826:V589826 JQ589826:JR589826 TM589826:TN589826 ADI589826:ADJ589826 ANE589826:ANF589826 AXA589826:AXB589826 BGW589826:BGX589826 BQS589826:BQT589826 CAO589826:CAP589826 CKK589826:CKL589826 CUG589826:CUH589826 DEC589826:DED589826 DNY589826:DNZ589826 DXU589826:DXV589826 EHQ589826:EHR589826 ERM589826:ERN589826 FBI589826:FBJ589826 FLE589826:FLF589826 FVA589826:FVB589826 GEW589826:GEX589826 GOS589826:GOT589826 GYO589826:GYP589826 HIK589826:HIL589826 HSG589826:HSH589826 ICC589826:ICD589826 ILY589826:ILZ589826 IVU589826:IVV589826 JFQ589826:JFR589826 JPM589826:JPN589826 JZI589826:JZJ589826 KJE589826:KJF589826 KTA589826:KTB589826 LCW589826:LCX589826 LMS589826:LMT589826 LWO589826:LWP589826 MGK589826:MGL589826 MQG589826:MQH589826 NAC589826:NAD589826 NJY589826:NJZ589826 NTU589826:NTV589826 ODQ589826:ODR589826 ONM589826:ONN589826 OXI589826:OXJ589826 PHE589826:PHF589826 PRA589826:PRB589826 QAW589826:QAX589826 QKS589826:QKT589826 QUO589826:QUP589826 REK589826:REL589826 ROG589826:ROH589826 RYC589826:RYD589826 SHY589826:SHZ589826 SRU589826:SRV589826 TBQ589826:TBR589826 TLM589826:TLN589826 TVI589826:TVJ589826 UFE589826:UFF589826 UPA589826:UPB589826 UYW589826:UYX589826 VIS589826:VIT589826 VSO589826:VSP589826 WCK589826:WCL589826 WMG589826:WMH589826 WWC589826:WWD589826 U655362:V655362 JQ655362:JR655362 TM655362:TN655362 ADI655362:ADJ655362 ANE655362:ANF655362 AXA655362:AXB655362 BGW655362:BGX655362 BQS655362:BQT655362 CAO655362:CAP655362 CKK655362:CKL655362 CUG655362:CUH655362 DEC655362:DED655362 DNY655362:DNZ655362 DXU655362:DXV655362 EHQ655362:EHR655362 ERM655362:ERN655362 FBI655362:FBJ655362 FLE655362:FLF655362 FVA655362:FVB655362 GEW655362:GEX655362 GOS655362:GOT655362 GYO655362:GYP655362 HIK655362:HIL655362 HSG655362:HSH655362 ICC655362:ICD655362 ILY655362:ILZ655362 IVU655362:IVV655362 JFQ655362:JFR655362 JPM655362:JPN655362 JZI655362:JZJ655362 KJE655362:KJF655362 KTA655362:KTB655362 LCW655362:LCX655362 LMS655362:LMT655362 LWO655362:LWP655362 MGK655362:MGL655362 MQG655362:MQH655362 NAC655362:NAD655362 NJY655362:NJZ655362 NTU655362:NTV655362 ODQ655362:ODR655362 ONM655362:ONN655362 OXI655362:OXJ655362 PHE655362:PHF655362 PRA655362:PRB655362 QAW655362:QAX655362 QKS655362:QKT655362 QUO655362:QUP655362 REK655362:REL655362 ROG655362:ROH655362 RYC655362:RYD655362 SHY655362:SHZ655362 SRU655362:SRV655362 TBQ655362:TBR655362 TLM655362:TLN655362 TVI655362:TVJ655362 UFE655362:UFF655362 UPA655362:UPB655362 UYW655362:UYX655362 VIS655362:VIT655362 VSO655362:VSP655362 WCK655362:WCL655362 WMG655362:WMH655362 WWC655362:WWD655362 U720898:V720898 JQ720898:JR720898 TM720898:TN720898 ADI720898:ADJ720898 ANE720898:ANF720898 AXA720898:AXB720898 BGW720898:BGX720898 BQS720898:BQT720898 CAO720898:CAP720898 CKK720898:CKL720898 CUG720898:CUH720898 DEC720898:DED720898 DNY720898:DNZ720898 DXU720898:DXV720898 EHQ720898:EHR720898 ERM720898:ERN720898 FBI720898:FBJ720898 FLE720898:FLF720898 FVA720898:FVB720898 GEW720898:GEX720898 GOS720898:GOT720898 GYO720898:GYP720898 HIK720898:HIL720898 HSG720898:HSH720898 ICC720898:ICD720898 ILY720898:ILZ720898 IVU720898:IVV720898 JFQ720898:JFR720898 JPM720898:JPN720898 JZI720898:JZJ720898 KJE720898:KJF720898 KTA720898:KTB720898 LCW720898:LCX720898 LMS720898:LMT720898 LWO720898:LWP720898 MGK720898:MGL720898 MQG720898:MQH720898 NAC720898:NAD720898 NJY720898:NJZ720898 NTU720898:NTV720898 ODQ720898:ODR720898 ONM720898:ONN720898 OXI720898:OXJ720898 PHE720898:PHF720898 PRA720898:PRB720898 QAW720898:QAX720898 QKS720898:QKT720898 QUO720898:QUP720898 REK720898:REL720898 ROG720898:ROH720898 RYC720898:RYD720898 SHY720898:SHZ720898 SRU720898:SRV720898 TBQ720898:TBR720898 TLM720898:TLN720898 TVI720898:TVJ720898 UFE720898:UFF720898 UPA720898:UPB720898 UYW720898:UYX720898 VIS720898:VIT720898 VSO720898:VSP720898 WCK720898:WCL720898 WMG720898:WMH720898 WWC720898:WWD720898 U786434:V786434 JQ786434:JR786434 TM786434:TN786434 ADI786434:ADJ786434 ANE786434:ANF786434 AXA786434:AXB786434 BGW786434:BGX786434 BQS786434:BQT786434 CAO786434:CAP786434 CKK786434:CKL786434 CUG786434:CUH786434 DEC786434:DED786434 DNY786434:DNZ786434 DXU786434:DXV786434 EHQ786434:EHR786434 ERM786434:ERN786434 FBI786434:FBJ786434 FLE786434:FLF786434 FVA786434:FVB786434 GEW786434:GEX786434 GOS786434:GOT786434 GYO786434:GYP786434 HIK786434:HIL786434 HSG786434:HSH786434 ICC786434:ICD786434 ILY786434:ILZ786434 IVU786434:IVV786434 JFQ786434:JFR786434 JPM786434:JPN786434 JZI786434:JZJ786434 KJE786434:KJF786434 KTA786434:KTB786434 LCW786434:LCX786434 LMS786434:LMT786434 LWO786434:LWP786434 MGK786434:MGL786434 MQG786434:MQH786434 NAC786434:NAD786434 NJY786434:NJZ786434 NTU786434:NTV786434 ODQ786434:ODR786434 ONM786434:ONN786434 OXI786434:OXJ786434 PHE786434:PHF786434 PRA786434:PRB786434 QAW786434:QAX786434 QKS786434:QKT786434 QUO786434:QUP786434 REK786434:REL786434 ROG786434:ROH786434 RYC786434:RYD786434 SHY786434:SHZ786434 SRU786434:SRV786434 TBQ786434:TBR786434 TLM786434:TLN786434 TVI786434:TVJ786434 UFE786434:UFF786434 UPA786434:UPB786434 UYW786434:UYX786434 VIS786434:VIT786434 VSO786434:VSP786434 WCK786434:WCL786434 WMG786434:WMH786434 WWC786434:WWD786434 U851970:V851970 JQ851970:JR851970 TM851970:TN851970 ADI851970:ADJ851970 ANE851970:ANF851970 AXA851970:AXB851970 BGW851970:BGX851970 BQS851970:BQT851970 CAO851970:CAP851970 CKK851970:CKL851970 CUG851970:CUH851970 DEC851970:DED851970 DNY851970:DNZ851970 DXU851970:DXV851970 EHQ851970:EHR851970 ERM851970:ERN851970 FBI851970:FBJ851970 FLE851970:FLF851970 FVA851970:FVB851970 GEW851970:GEX851970 GOS851970:GOT851970 GYO851970:GYP851970 HIK851970:HIL851970 HSG851970:HSH851970 ICC851970:ICD851970 ILY851970:ILZ851970 IVU851970:IVV851970 JFQ851970:JFR851970 JPM851970:JPN851970 JZI851970:JZJ851970 KJE851970:KJF851970 KTA851970:KTB851970 LCW851970:LCX851970 LMS851970:LMT851970 LWO851970:LWP851970 MGK851970:MGL851970 MQG851970:MQH851970 NAC851970:NAD851970 NJY851970:NJZ851970 NTU851970:NTV851970 ODQ851970:ODR851970 ONM851970:ONN851970 OXI851970:OXJ851970 PHE851970:PHF851970 PRA851970:PRB851970 QAW851970:QAX851970 QKS851970:QKT851970 QUO851970:QUP851970 REK851970:REL851970 ROG851970:ROH851970 RYC851970:RYD851970 SHY851970:SHZ851970 SRU851970:SRV851970 TBQ851970:TBR851970 TLM851970:TLN851970 TVI851970:TVJ851970 UFE851970:UFF851970 UPA851970:UPB851970 UYW851970:UYX851970 VIS851970:VIT851970 VSO851970:VSP851970 WCK851970:WCL851970 WMG851970:WMH851970 WWC851970:WWD851970 U917506:V917506 JQ917506:JR917506 TM917506:TN917506 ADI917506:ADJ917506 ANE917506:ANF917506 AXA917506:AXB917506 BGW917506:BGX917506 BQS917506:BQT917506 CAO917506:CAP917506 CKK917506:CKL917506 CUG917506:CUH917506 DEC917506:DED917506 DNY917506:DNZ917506 DXU917506:DXV917506 EHQ917506:EHR917506 ERM917506:ERN917506 FBI917506:FBJ917506 FLE917506:FLF917506 FVA917506:FVB917506 GEW917506:GEX917506 GOS917506:GOT917506 GYO917506:GYP917506 HIK917506:HIL917506 HSG917506:HSH917506 ICC917506:ICD917506 ILY917506:ILZ917506 IVU917506:IVV917506 JFQ917506:JFR917506 JPM917506:JPN917506 JZI917506:JZJ917506 KJE917506:KJF917506 KTA917506:KTB917506 LCW917506:LCX917506 LMS917506:LMT917506 LWO917506:LWP917506 MGK917506:MGL917506 MQG917506:MQH917506 NAC917506:NAD917506 NJY917506:NJZ917506 NTU917506:NTV917506 ODQ917506:ODR917506 ONM917506:ONN917506 OXI917506:OXJ917506 PHE917506:PHF917506 PRA917506:PRB917506 QAW917506:QAX917506 QKS917506:QKT917506 QUO917506:QUP917506 REK917506:REL917506 ROG917506:ROH917506 RYC917506:RYD917506 SHY917506:SHZ917506 SRU917506:SRV917506 TBQ917506:TBR917506 TLM917506:TLN917506 TVI917506:TVJ917506 UFE917506:UFF917506 UPA917506:UPB917506 UYW917506:UYX917506 VIS917506:VIT917506 VSO917506:VSP917506 WCK917506:WCL917506 WMG917506:WMH917506 WWC917506:WWD917506 U983042:V983042 JQ983042:JR983042 TM983042:TN983042 ADI983042:ADJ983042 ANE983042:ANF983042 AXA983042:AXB983042 BGW983042:BGX983042 BQS983042:BQT983042 CAO983042:CAP983042 CKK983042:CKL983042 CUG983042:CUH983042 DEC983042:DED983042 DNY983042:DNZ983042 DXU983042:DXV983042 EHQ983042:EHR983042 ERM983042:ERN983042 FBI983042:FBJ983042 FLE983042:FLF983042 FVA983042:FVB983042 GEW983042:GEX983042 GOS983042:GOT983042 GYO983042:GYP983042 HIK983042:HIL983042 HSG983042:HSH983042 ICC983042:ICD983042 ILY983042:ILZ983042 IVU983042:IVV983042 JFQ983042:JFR983042 JPM983042:JPN983042 JZI983042:JZJ983042 KJE983042:KJF983042 KTA983042:KTB983042 LCW983042:LCX983042 LMS983042:LMT983042 LWO983042:LWP983042 MGK983042:MGL983042 MQG983042:MQH983042 NAC983042:NAD983042 NJY983042:NJZ983042 NTU983042:NTV983042 ODQ983042:ODR983042 ONM983042:ONN983042 OXI983042:OXJ983042 PHE983042:PHF983042 PRA983042:PRB983042 QAW983042:QAX983042 QKS983042:QKT983042 QUO983042:QUP983042 REK983042:REL983042 ROG983042:ROH983042 RYC983042:RYD983042 SHY983042:SHZ983042 SRU983042:SRV983042 TBQ983042:TBR983042 TLM983042:TLN983042 TVI983042:TVJ983042 UFE983042:UFF983042 UPA983042:UPB983042 UYW983042:UYX983042 VIS983042:VIT983042 VSO983042:VSP983042 WCK983042:WCL983042 WMG983042:WMH983042 WWC983042:WWD983042" xr:uid="{0F0DC44B-C1F7-4AED-9FCA-7426F710C1D4}"/>
  </dataValidations>
  <printOptions horizontalCentered="1" verticalCentered="1"/>
  <pageMargins left="0" right="0" top="0" bottom="0" header="0" footer="0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5C959-4593-431A-9643-43A5F52A5A4A}">
  <sheetPr>
    <tabColor theme="9"/>
  </sheetPr>
  <dimension ref="B1:W30"/>
  <sheetViews>
    <sheetView showGridLines="0" view="pageBreakPreview" zoomScale="70" zoomScaleNormal="80" zoomScaleSheetLayoutView="70" workbookViewId="0"/>
  </sheetViews>
  <sheetFormatPr defaultRowHeight="15.95" customHeight="1"/>
  <cols>
    <col min="1" max="1" width="1.875" style="1" customWidth="1"/>
    <col min="2" max="2" width="16" style="7" customWidth="1"/>
    <col min="3" max="3" width="13.25" style="8" bestFit="1" customWidth="1"/>
    <col min="4" max="4" width="5.625" style="7" bestFit="1" customWidth="1"/>
    <col min="5" max="5" width="15.25" style="6" bestFit="1" customWidth="1"/>
    <col min="6" max="6" width="15.5" style="6" bestFit="1" customWidth="1"/>
    <col min="7" max="7" width="5.125" style="6" customWidth="1"/>
    <col min="8" max="8" width="5.625" style="5" bestFit="1" customWidth="1"/>
    <col min="9" max="9" width="9.25" style="7" bestFit="1" customWidth="1"/>
    <col min="10" max="10" width="15" style="6" bestFit="1" customWidth="1"/>
    <col min="11" max="11" width="15.5" style="6" bestFit="1" customWidth="1"/>
    <col min="12" max="12" width="5.625" style="6" customWidth="1"/>
    <col min="13" max="13" width="5.625" style="6" bestFit="1" customWidth="1"/>
    <col min="14" max="14" width="9.5" style="5" customWidth="1"/>
    <col min="15" max="15" width="9.25" style="4" customWidth="1"/>
    <col min="16" max="16" width="15" style="3" bestFit="1" customWidth="1"/>
    <col min="17" max="17" width="17.25" style="3" customWidth="1"/>
    <col min="18" max="18" width="5.625" style="3" customWidth="1"/>
    <col min="19" max="19" width="5.625" style="2" bestFit="1" customWidth="1"/>
    <col min="20" max="16384" width="9" style="1"/>
  </cols>
  <sheetData>
    <row r="1" spans="2:23" ht="15.9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8"/>
      <c r="P1" s="27"/>
      <c r="Q1" s="27"/>
      <c r="R1" s="27"/>
      <c r="S1" s="27"/>
    </row>
    <row r="2" spans="2:23" ht="15.95" customHeight="1">
      <c r="B2" s="29" t="s">
        <v>30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8"/>
      <c r="P2" s="27"/>
      <c r="Q2" s="27"/>
      <c r="R2" s="27"/>
      <c r="S2" s="49"/>
    </row>
    <row r="3" spans="2:23" ht="15.9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8"/>
      <c r="P3" s="27"/>
      <c r="Q3" s="27"/>
      <c r="R3" s="27"/>
      <c r="S3" s="27"/>
    </row>
    <row r="4" spans="2:23" ht="15.95" customHeight="1">
      <c r="B4" s="1"/>
      <c r="C4" s="35" t="s">
        <v>29</v>
      </c>
      <c r="D4" s="1" t="s">
        <v>28</v>
      </c>
      <c r="E4" s="1"/>
      <c r="F4" s="1" t="s">
        <v>27</v>
      </c>
      <c r="G4" s="1"/>
      <c r="H4" s="1"/>
      <c r="I4" s="1"/>
      <c r="J4" s="1"/>
      <c r="K4" s="1"/>
      <c r="L4" s="1"/>
      <c r="M4" s="1"/>
      <c r="N4" s="1"/>
      <c r="O4" s="28"/>
      <c r="P4" s="27"/>
      <c r="Q4" s="27"/>
      <c r="R4" s="27"/>
      <c r="S4" s="27"/>
    </row>
    <row r="5" spans="2:23" ht="15.9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8"/>
      <c r="P5" s="27"/>
      <c r="Q5" s="27"/>
      <c r="R5" s="27"/>
      <c r="S5" s="27"/>
    </row>
    <row r="6" spans="2:23" ht="15.95" customHeight="1">
      <c r="B6" s="1" t="s">
        <v>26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8"/>
      <c r="P6" s="27"/>
      <c r="Q6" s="27"/>
      <c r="R6" s="27"/>
      <c r="S6" s="27"/>
    </row>
    <row r="7" spans="2:23" ht="15.9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7"/>
      <c r="Q7" s="27"/>
      <c r="R7" s="27"/>
      <c r="S7" s="27"/>
    </row>
    <row r="8" spans="2:23" ht="15.95" customHeight="1">
      <c r="B8" s="1"/>
      <c r="C8" s="1"/>
      <c r="D8" s="29"/>
      <c r="E8" s="29" t="s">
        <v>25</v>
      </c>
      <c r="F8" s="1"/>
      <c r="G8" s="1"/>
      <c r="H8" s="1"/>
      <c r="I8" s="1"/>
      <c r="J8" s="1"/>
      <c r="K8" s="1"/>
      <c r="L8" s="1"/>
      <c r="M8" s="1"/>
      <c r="N8" s="28"/>
      <c r="O8" s="28"/>
      <c r="P8" s="27"/>
      <c r="Q8" s="27"/>
      <c r="R8" s="27"/>
      <c r="S8" s="27"/>
    </row>
    <row r="9" spans="2:23" ht="15.95" customHeight="1">
      <c r="B9" s="1"/>
      <c r="C9" s="1"/>
      <c r="D9" s="29"/>
      <c r="E9" s="55" t="s">
        <v>4</v>
      </c>
      <c r="F9" s="56"/>
      <c r="G9" s="48" t="s">
        <v>95</v>
      </c>
      <c r="H9" s="31"/>
      <c r="I9" s="31"/>
      <c r="J9" s="31"/>
      <c r="K9" s="30"/>
      <c r="L9" s="1"/>
      <c r="M9" s="1"/>
      <c r="N9" s="28"/>
      <c r="O9" s="28"/>
      <c r="P9" s="27"/>
      <c r="Q9" s="27"/>
      <c r="R9" s="27"/>
      <c r="S9" s="27"/>
    </row>
    <row r="10" spans="2:23" ht="15.95" customHeight="1">
      <c r="B10" s="1"/>
      <c r="C10" s="1"/>
      <c r="D10" s="29"/>
      <c r="E10" s="55" t="s">
        <v>24</v>
      </c>
      <c r="F10" s="56"/>
      <c r="G10" s="47" t="s">
        <v>94</v>
      </c>
      <c r="H10" s="31"/>
      <c r="I10" s="31"/>
      <c r="J10" s="31"/>
      <c r="K10" s="30"/>
      <c r="L10" s="1"/>
      <c r="M10" s="1"/>
      <c r="N10" s="28"/>
      <c r="O10" s="28"/>
      <c r="P10" s="27"/>
      <c r="Q10" s="27"/>
      <c r="R10" s="27"/>
      <c r="S10" s="27"/>
    </row>
    <row r="11" spans="2:23" ht="15.95" customHeight="1">
      <c r="B11" s="1"/>
      <c r="C11" s="1"/>
      <c r="D11" s="29"/>
      <c r="E11" s="55" t="s">
        <v>3</v>
      </c>
      <c r="F11" s="56"/>
      <c r="G11" s="47" t="s">
        <v>93</v>
      </c>
      <c r="H11" s="31"/>
      <c r="I11" s="31"/>
      <c r="J11" s="31"/>
      <c r="K11" s="30"/>
      <c r="L11" s="1"/>
      <c r="M11" s="1"/>
      <c r="N11" s="28"/>
      <c r="O11" s="28"/>
      <c r="P11" s="27"/>
      <c r="Q11" s="27"/>
      <c r="R11" s="27"/>
      <c r="S11" s="27"/>
    </row>
    <row r="12" spans="2:23" ht="15.95" customHeight="1">
      <c r="B12" s="1"/>
      <c r="C12" s="1"/>
      <c r="D12" s="29"/>
      <c r="E12" s="55" t="s">
        <v>23</v>
      </c>
      <c r="F12" s="56"/>
      <c r="G12" s="47" t="s">
        <v>92</v>
      </c>
      <c r="H12" s="31"/>
      <c r="I12" s="31"/>
      <c r="J12" s="31"/>
      <c r="K12" s="30"/>
      <c r="L12" s="1"/>
      <c r="M12" s="1"/>
      <c r="N12" s="28"/>
      <c r="O12" s="28"/>
      <c r="P12" s="27"/>
      <c r="Q12" s="27"/>
      <c r="R12" s="27"/>
      <c r="S12" s="27"/>
    </row>
    <row r="13" spans="2:23" ht="15.95" customHeight="1">
      <c r="B13" s="1"/>
      <c r="C13" s="1"/>
      <c r="D13" s="29"/>
      <c r="E13" s="29"/>
      <c r="F13" s="1"/>
      <c r="G13" s="1"/>
      <c r="H13" s="1"/>
      <c r="I13" s="1"/>
      <c r="J13" s="1"/>
      <c r="K13" s="1"/>
      <c r="L13" s="1"/>
      <c r="M13" s="1"/>
      <c r="N13" s="28"/>
      <c r="O13" s="28"/>
      <c r="P13" s="27"/>
      <c r="Q13" s="27"/>
      <c r="R13" s="27"/>
      <c r="S13" s="27"/>
    </row>
    <row r="14" spans="2:23" customFormat="1" ht="15.95" customHeight="1">
      <c r="B14" s="23"/>
      <c r="C14" s="24" t="s">
        <v>22</v>
      </c>
      <c r="D14" t="s">
        <v>21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2:23" customFormat="1" ht="15.95" customHeight="1">
      <c r="B15" s="23"/>
      <c r="C15" s="24"/>
      <c r="D15" s="26" t="s">
        <v>20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2:23" customFormat="1" ht="15.95" customHeight="1">
      <c r="B16" s="23"/>
      <c r="C16" s="25">
        <v>2</v>
      </c>
      <c r="D16" s="23" t="s">
        <v>19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2:19" customFormat="1" ht="15.95" customHeight="1">
      <c r="B17" s="23"/>
      <c r="C17" s="25">
        <v>3</v>
      </c>
      <c r="D17" s="23" t="s">
        <v>18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2:19" customFormat="1" ht="15.95" customHeight="1">
      <c r="B18" s="23"/>
      <c r="C18" s="25">
        <v>4</v>
      </c>
      <c r="D18" s="23" t="str">
        <f>B2&amp;+"中に業を廃止した場合も報告対象ですので、廃止前までの実績を報告してください。"</f>
        <v>令和７年度中に業を廃止した場合も報告対象ですので、廃止前までの実績を報告してください。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2:19" customFormat="1" ht="15.95" customHeight="1">
      <c r="C19" s="24">
        <v>5</v>
      </c>
      <c r="D19" s="23" t="s">
        <v>17</v>
      </c>
    </row>
    <row r="20" spans="2:19" ht="15.95" customHeight="1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1"/>
      <c r="P20" s="20"/>
      <c r="Q20" s="20"/>
      <c r="R20" s="20"/>
      <c r="S20" s="20"/>
    </row>
    <row r="21" spans="2:19" ht="15.95" customHeight="1">
      <c r="B21" s="46" t="s">
        <v>16</v>
      </c>
      <c r="C21" s="45"/>
      <c r="D21" s="57" t="s">
        <v>15</v>
      </c>
      <c r="E21" s="58"/>
      <c r="F21" s="58"/>
      <c r="G21" s="58"/>
      <c r="H21" s="59"/>
      <c r="I21" s="57" t="s">
        <v>14</v>
      </c>
      <c r="J21" s="58"/>
      <c r="K21" s="58"/>
      <c r="L21" s="58"/>
      <c r="M21" s="58"/>
      <c r="N21" s="59"/>
      <c r="O21" s="50" t="s">
        <v>13</v>
      </c>
      <c r="P21" s="51"/>
      <c r="Q21" s="51"/>
      <c r="R21" s="51"/>
      <c r="S21" s="52"/>
    </row>
    <row r="22" spans="2:19" ht="60" customHeight="1">
      <c r="B22" s="18" t="s">
        <v>12</v>
      </c>
      <c r="C22" s="19" t="s">
        <v>11</v>
      </c>
      <c r="D22" s="18" t="s">
        <v>10</v>
      </c>
      <c r="E22" s="17" t="s">
        <v>3</v>
      </c>
      <c r="F22" s="17" t="s">
        <v>9</v>
      </c>
      <c r="G22" s="14" t="s">
        <v>8</v>
      </c>
      <c r="H22" s="16" t="s">
        <v>0</v>
      </c>
      <c r="I22" s="18" t="s">
        <v>4</v>
      </c>
      <c r="J22" s="17" t="s">
        <v>3</v>
      </c>
      <c r="K22" s="17" t="s">
        <v>7</v>
      </c>
      <c r="L22" s="17" t="s">
        <v>6</v>
      </c>
      <c r="M22" s="17" t="s">
        <v>0</v>
      </c>
      <c r="N22" s="16" t="s">
        <v>5</v>
      </c>
      <c r="O22" s="15" t="s">
        <v>4</v>
      </c>
      <c r="P22" s="14" t="s">
        <v>3</v>
      </c>
      <c r="Q22" s="14" t="s">
        <v>2</v>
      </c>
      <c r="R22" s="14" t="s">
        <v>1</v>
      </c>
      <c r="S22" s="13" t="s">
        <v>0</v>
      </c>
    </row>
    <row r="23" spans="2:19" ht="15.95" customHeight="1">
      <c r="B23" s="44" t="s">
        <v>91</v>
      </c>
      <c r="C23" s="43" t="s">
        <v>90</v>
      </c>
      <c r="D23" s="40"/>
      <c r="E23" s="37" t="s">
        <v>89</v>
      </c>
      <c r="F23" s="37" t="s">
        <v>88</v>
      </c>
      <c r="G23" s="37">
        <v>50</v>
      </c>
      <c r="H23" s="36" t="s">
        <v>87</v>
      </c>
      <c r="I23" s="38" t="s">
        <v>86</v>
      </c>
      <c r="J23" s="37" t="s">
        <v>85</v>
      </c>
      <c r="K23" s="37" t="s">
        <v>84</v>
      </c>
      <c r="L23" s="37">
        <v>50</v>
      </c>
      <c r="M23" s="39" t="s">
        <v>31</v>
      </c>
      <c r="N23" s="36" t="s">
        <v>83</v>
      </c>
      <c r="O23" s="38"/>
      <c r="P23" s="37"/>
      <c r="Q23" s="37"/>
      <c r="R23" s="37"/>
      <c r="S23" s="36"/>
    </row>
    <row r="24" spans="2:19" ht="15.95" customHeight="1">
      <c r="B24" s="44" t="s">
        <v>82</v>
      </c>
      <c r="C24" s="43" t="s">
        <v>81</v>
      </c>
      <c r="D24" s="40" t="s">
        <v>50</v>
      </c>
      <c r="E24" s="37" t="s">
        <v>58</v>
      </c>
      <c r="F24" s="37" t="s">
        <v>80</v>
      </c>
      <c r="G24" s="37">
        <v>25</v>
      </c>
      <c r="H24" s="36" t="s">
        <v>53</v>
      </c>
      <c r="I24" s="38" t="s">
        <v>38</v>
      </c>
      <c r="J24" s="37" t="s">
        <v>37</v>
      </c>
      <c r="K24" s="37" t="s">
        <v>79</v>
      </c>
      <c r="L24" s="37">
        <v>25</v>
      </c>
      <c r="M24" s="39" t="s">
        <v>53</v>
      </c>
      <c r="N24" s="36" t="s">
        <v>35</v>
      </c>
      <c r="O24" s="38"/>
      <c r="P24" s="37"/>
      <c r="Q24" s="37"/>
      <c r="R24" s="37"/>
      <c r="S24" s="36"/>
    </row>
    <row r="25" spans="2:19" ht="15.95" customHeight="1">
      <c r="B25" s="44" t="s">
        <v>78</v>
      </c>
      <c r="C25" s="43" t="s">
        <v>77</v>
      </c>
      <c r="D25" s="40" t="s">
        <v>50</v>
      </c>
      <c r="E25" s="37" t="s">
        <v>58</v>
      </c>
      <c r="F25" s="37" t="s">
        <v>57</v>
      </c>
      <c r="G25" s="37">
        <v>12</v>
      </c>
      <c r="H25" s="36" t="s">
        <v>53</v>
      </c>
      <c r="I25" s="38" t="s">
        <v>76</v>
      </c>
      <c r="J25" s="37" t="s">
        <v>37</v>
      </c>
      <c r="K25" s="37" t="s">
        <v>75</v>
      </c>
      <c r="L25" s="37">
        <v>12</v>
      </c>
      <c r="M25" s="39" t="s">
        <v>53</v>
      </c>
      <c r="N25" s="36" t="s">
        <v>74</v>
      </c>
      <c r="O25" s="38"/>
      <c r="P25" s="37"/>
      <c r="Q25" s="37"/>
      <c r="R25" s="37"/>
      <c r="S25" s="36"/>
    </row>
    <row r="26" spans="2:19" ht="15.95" customHeight="1">
      <c r="B26" s="44" t="s">
        <v>65</v>
      </c>
      <c r="C26" s="43" t="s">
        <v>65</v>
      </c>
      <c r="D26" s="40"/>
      <c r="E26" s="37" t="s">
        <v>58</v>
      </c>
      <c r="F26" s="37" t="s">
        <v>57</v>
      </c>
      <c r="G26" s="37">
        <v>6</v>
      </c>
      <c r="H26" s="36" t="s">
        <v>53</v>
      </c>
      <c r="I26" s="38" t="s">
        <v>38</v>
      </c>
      <c r="J26" s="37" t="s">
        <v>73</v>
      </c>
      <c r="K26" s="37" t="s">
        <v>72</v>
      </c>
      <c r="L26" s="37">
        <v>6</v>
      </c>
      <c r="M26" s="39" t="s">
        <v>53</v>
      </c>
      <c r="N26" s="36" t="s">
        <v>71</v>
      </c>
      <c r="O26" s="38" t="s">
        <v>70</v>
      </c>
      <c r="P26" s="37" t="s">
        <v>69</v>
      </c>
      <c r="Q26" s="37" t="s">
        <v>68</v>
      </c>
      <c r="R26" s="37">
        <v>6</v>
      </c>
      <c r="S26" s="36" t="s">
        <v>67</v>
      </c>
    </row>
    <row r="27" spans="2:19" ht="15.95" customHeight="1">
      <c r="B27" s="44" t="s">
        <v>66</v>
      </c>
      <c r="C27" s="43" t="s">
        <v>65</v>
      </c>
      <c r="D27" s="40"/>
      <c r="E27" s="37" t="s">
        <v>58</v>
      </c>
      <c r="F27" s="37" t="s">
        <v>57</v>
      </c>
      <c r="G27" s="37">
        <v>6</v>
      </c>
      <c r="H27" s="36" t="s">
        <v>53</v>
      </c>
      <c r="I27" s="38" t="s">
        <v>64</v>
      </c>
      <c r="J27" s="37" t="s">
        <v>63</v>
      </c>
      <c r="K27" s="37" t="s">
        <v>62</v>
      </c>
      <c r="L27" s="37">
        <v>6</v>
      </c>
      <c r="M27" s="39" t="s">
        <v>53</v>
      </c>
      <c r="N27" s="36" t="s">
        <v>61</v>
      </c>
      <c r="O27" s="38"/>
      <c r="P27" s="37"/>
      <c r="Q27" s="37"/>
      <c r="R27" s="37"/>
      <c r="S27" s="36"/>
    </row>
    <row r="28" spans="2:19" ht="15.95" customHeight="1">
      <c r="B28" s="44" t="s">
        <v>60</v>
      </c>
      <c r="C28" s="43" t="s">
        <v>59</v>
      </c>
      <c r="D28" s="40"/>
      <c r="E28" s="37" t="s">
        <v>58</v>
      </c>
      <c r="F28" s="37" t="s">
        <v>57</v>
      </c>
      <c r="G28" s="37">
        <v>6</v>
      </c>
      <c r="H28" s="36" t="s">
        <v>53</v>
      </c>
      <c r="I28" s="38" t="s">
        <v>56</v>
      </c>
      <c r="J28" s="37" t="s">
        <v>55</v>
      </c>
      <c r="K28" s="37" t="s">
        <v>54</v>
      </c>
      <c r="L28" s="37">
        <v>6</v>
      </c>
      <c r="M28" s="39" t="s">
        <v>53</v>
      </c>
      <c r="N28" s="36" t="s">
        <v>35</v>
      </c>
      <c r="O28" s="38"/>
      <c r="P28" s="37"/>
      <c r="Q28" s="37"/>
      <c r="R28" s="37"/>
      <c r="S28" s="36"/>
    </row>
    <row r="29" spans="2:19" ht="79.5" customHeight="1">
      <c r="B29" s="42" t="s">
        <v>52</v>
      </c>
      <c r="C29" s="41" t="s">
        <v>51</v>
      </c>
      <c r="D29" s="40" t="s">
        <v>50</v>
      </c>
      <c r="E29" s="37" t="s">
        <v>49</v>
      </c>
      <c r="F29" s="37" t="s">
        <v>48</v>
      </c>
      <c r="G29" s="37">
        <v>3</v>
      </c>
      <c r="H29" s="36" t="s">
        <v>31</v>
      </c>
      <c r="I29" s="38" t="s">
        <v>47</v>
      </c>
      <c r="J29" s="37" t="s">
        <v>46</v>
      </c>
      <c r="K29" s="37" t="s">
        <v>45</v>
      </c>
      <c r="L29" s="37">
        <v>3</v>
      </c>
      <c r="M29" s="39" t="s">
        <v>31</v>
      </c>
      <c r="N29" s="36" t="s">
        <v>44</v>
      </c>
      <c r="O29" s="38"/>
      <c r="P29" s="37"/>
      <c r="Q29" s="37"/>
      <c r="R29" s="37"/>
      <c r="S29" s="36"/>
    </row>
    <row r="30" spans="2:19" ht="65.25" customHeight="1">
      <c r="B30" s="42" t="s">
        <v>43</v>
      </c>
      <c r="C30" s="41" t="s">
        <v>42</v>
      </c>
      <c r="D30" s="40" t="s">
        <v>41</v>
      </c>
      <c r="E30" s="37" t="s">
        <v>40</v>
      </c>
      <c r="F30" s="37" t="s">
        <v>39</v>
      </c>
      <c r="G30" s="37">
        <v>1</v>
      </c>
      <c r="H30" s="36" t="s">
        <v>31</v>
      </c>
      <c r="I30" s="38" t="s">
        <v>38</v>
      </c>
      <c r="J30" s="37" t="s">
        <v>37</v>
      </c>
      <c r="K30" s="37" t="s">
        <v>36</v>
      </c>
      <c r="L30" s="37">
        <v>1</v>
      </c>
      <c r="M30" s="39" t="s">
        <v>31</v>
      </c>
      <c r="N30" s="36" t="s">
        <v>35</v>
      </c>
      <c r="O30" s="38" t="s">
        <v>34</v>
      </c>
      <c r="P30" s="37" t="s">
        <v>33</v>
      </c>
      <c r="Q30" s="37" t="s">
        <v>32</v>
      </c>
      <c r="R30" s="37">
        <v>1</v>
      </c>
      <c r="S30" s="36" t="s">
        <v>31</v>
      </c>
    </row>
  </sheetData>
  <mergeCells count="7">
    <mergeCell ref="D21:H21"/>
    <mergeCell ref="I21:N21"/>
    <mergeCell ref="O21:S21"/>
    <mergeCell ref="E9:F9"/>
    <mergeCell ref="E10:F10"/>
    <mergeCell ref="E11:F11"/>
    <mergeCell ref="E12:F12"/>
  </mergeCells>
  <phoneticPr fontId="10"/>
  <dataValidations count="2">
    <dataValidation allowBlank="1" showInputMessage="1" showErrorMessage="1" prompt="提出日_x000a_(記載日)" sqref="U2:V2 JQ2:JR2 TM2:TN2 ADI2:ADJ2 ANE2:ANF2 AXA2:AXB2 BGW2:BGX2 BQS2:BQT2 CAO2:CAP2 CKK2:CKL2 CUG2:CUH2 DEC2:DED2 DNY2:DNZ2 DXU2:DXV2 EHQ2:EHR2 ERM2:ERN2 FBI2:FBJ2 FLE2:FLF2 FVA2:FVB2 GEW2:GEX2 GOS2:GOT2 GYO2:GYP2 HIK2:HIL2 HSG2:HSH2 ICC2:ICD2 ILY2:ILZ2 IVU2:IVV2 JFQ2:JFR2 JPM2:JPN2 JZI2:JZJ2 KJE2:KJF2 KTA2:KTB2 LCW2:LCX2 LMS2:LMT2 LWO2:LWP2 MGK2:MGL2 MQG2:MQH2 NAC2:NAD2 NJY2:NJZ2 NTU2:NTV2 ODQ2:ODR2 ONM2:ONN2 OXI2:OXJ2 PHE2:PHF2 PRA2:PRB2 QAW2:QAX2 QKS2:QKT2 QUO2:QUP2 REK2:REL2 ROG2:ROH2 RYC2:RYD2 SHY2:SHZ2 SRU2:SRV2 TBQ2:TBR2 TLM2:TLN2 TVI2:TVJ2 UFE2:UFF2 UPA2:UPB2 UYW2:UYX2 VIS2:VIT2 VSO2:VSP2 WCK2:WCL2 WMG2:WMH2 WWC2:WWD2 U65538:V65538 JQ65538:JR65538 TM65538:TN65538 ADI65538:ADJ65538 ANE65538:ANF65538 AXA65538:AXB65538 BGW65538:BGX65538 BQS65538:BQT65538 CAO65538:CAP65538 CKK65538:CKL65538 CUG65538:CUH65538 DEC65538:DED65538 DNY65538:DNZ65538 DXU65538:DXV65538 EHQ65538:EHR65538 ERM65538:ERN65538 FBI65538:FBJ65538 FLE65538:FLF65538 FVA65538:FVB65538 GEW65538:GEX65538 GOS65538:GOT65538 GYO65538:GYP65538 HIK65538:HIL65538 HSG65538:HSH65538 ICC65538:ICD65538 ILY65538:ILZ65538 IVU65538:IVV65538 JFQ65538:JFR65538 JPM65538:JPN65538 JZI65538:JZJ65538 KJE65538:KJF65538 KTA65538:KTB65538 LCW65538:LCX65538 LMS65538:LMT65538 LWO65538:LWP65538 MGK65538:MGL65538 MQG65538:MQH65538 NAC65538:NAD65538 NJY65538:NJZ65538 NTU65538:NTV65538 ODQ65538:ODR65538 ONM65538:ONN65538 OXI65538:OXJ65538 PHE65538:PHF65538 PRA65538:PRB65538 QAW65538:QAX65538 QKS65538:QKT65538 QUO65538:QUP65538 REK65538:REL65538 ROG65538:ROH65538 RYC65538:RYD65538 SHY65538:SHZ65538 SRU65538:SRV65538 TBQ65538:TBR65538 TLM65538:TLN65538 TVI65538:TVJ65538 UFE65538:UFF65538 UPA65538:UPB65538 UYW65538:UYX65538 VIS65538:VIT65538 VSO65538:VSP65538 WCK65538:WCL65538 WMG65538:WMH65538 WWC65538:WWD65538 U131074:V131074 JQ131074:JR131074 TM131074:TN131074 ADI131074:ADJ131074 ANE131074:ANF131074 AXA131074:AXB131074 BGW131074:BGX131074 BQS131074:BQT131074 CAO131074:CAP131074 CKK131074:CKL131074 CUG131074:CUH131074 DEC131074:DED131074 DNY131074:DNZ131074 DXU131074:DXV131074 EHQ131074:EHR131074 ERM131074:ERN131074 FBI131074:FBJ131074 FLE131074:FLF131074 FVA131074:FVB131074 GEW131074:GEX131074 GOS131074:GOT131074 GYO131074:GYP131074 HIK131074:HIL131074 HSG131074:HSH131074 ICC131074:ICD131074 ILY131074:ILZ131074 IVU131074:IVV131074 JFQ131074:JFR131074 JPM131074:JPN131074 JZI131074:JZJ131074 KJE131074:KJF131074 KTA131074:KTB131074 LCW131074:LCX131074 LMS131074:LMT131074 LWO131074:LWP131074 MGK131074:MGL131074 MQG131074:MQH131074 NAC131074:NAD131074 NJY131074:NJZ131074 NTU131074:NTV131074 ODQ131074:ODR131074 ONM131074:ONN131074 OXI131074:OXJ131074 PHE131074:PHF131074 PRA131074:PRB131074 QAW131074:QAX131074 QKS131074:QKT131074 QUO131074:QUP131074 REK131074:REL131074 ROG131074:ROH131074 RYC131074:RYD131074 SHY131074:SHZ131074 SRU131074:SRV131074 TBQ131074:TBR131074 TLM131074:TLN131074 TVI131074:TVJ131074 UFE131074:UFF131074 UPA131074:UPB131074 UYW131074:UYX131074 VIS131074:VIT131074 VSO131074:VSP131074 WCK131074:WCL131074 WMG131074:WMH131074 WWC131074:WWD131074 U196610:V196610 JQ196610:JR196610 TM196610:TN196610 ADI196610:ADJ196610 ANE196610:ANF196610 AXA196610:AXB196610 BGW196610:BGX196610 BQS196610:BQT196610 CAO196610:CAP196610 CKK196610:CKL196610 CUG196610:CUH196610 DEC196610:DED196610 DNY196610:DNZ196610 DXU196610:DXV196610 EHQ196610:EHR196610 ERM196610:ERN196610 FBI196610:FBJ196610 FLE196610:FLF196610 FVA196610:FVB196610 GEW196610:GEX196610 GOS196610:GOT196610 GYO196610:GYP196610 HIK196610:HIL196610 HSG196610:HSH196610 ICC196610:ICD196610 ILY196610:ILZ196610 IVU196610:IVV196610 JFQ196610:JFR196610 JPM196610:JPN196610 JZI196610:JZJ196610 KJE196610:KJF196610 KTA196610:KTB196610 LCW196610:LCX196610 LMS196610:LMT196610 LWO196610:LWP196610 MGK196610:MGL196610 MQG196610:MQH196610 NAC196610:NAD196610 NJY196610:NJZ196610 NTU196610:NTV196610 ODQ196610:ODR196610 ONM196610:ONN196610 OXI196610:OXJ196610 PHE196610:PHF196610 PRA196610:PRB196610 QAW196610:QAX196610 QKS196610:QKT196610 QUO196610:QUP196610 REK196610:REL196610 ROG196610:ROH196610 RYC196610:RYD196610 SHY196610:SHZ196610 SRU196610:SRV196610 TBQ196610:TBR196610 TLM196610:TLN196610 TVI196610:TVJ196610 UFE196610:UFF196610 UPA196610:UPB196610 UYW196610:UYX196610 VIS196610:VIT196610 VSO196610:VSP196610 WCK196610:WCL196610 WMG196610:WMH196610 WWC196610:WWD196610 U262146:V262146 JQ262146:JR262146 TM262146:TN262146 ADI262146:ADJ262146 ANE262146:ANF262146 AXA262146:AXB262146 BGW262146:BGX262146 BQS262146:BQT262146 CAO262146:CAP262146 CKK262146:CKL262146 CUG262146:CUH262146 DEC262146:DED262146 DNY262146:DNZ262146 DXU262146:DXV262146 EHQ262146:EHR262146 ERM262146:ERN262146 FBI262146:FBJ262146 FLE262146:FLF262146 FVA262146:FVB262146 GEW262146:GEX262146 GOS262146:GOT262146 GYO262146:GYP262146 HIK262146:HIL262146 HSG262146:HSH262146 ICC262146:ICD262146 ILY262146:ILZ262146 IVU262146:IVV262146 JFQ262146:JFR262146 JPM262146:JPN262146 JZI262146:JZJ262146 KJE262146:KJF262146 KTA262146:KTB262146 LCW262146:LCX262146 LMS262146:LMT262146 LWO262146:LWP262146 MGK262146:MGL262146 MQG262146:MQH262146 NAC262146:NAD262146 NJY262146:NJZ262146 NTU262146:NTV262146 ODQ262146:ODR262146 ONM262146:ONN262146 OXI262146:OXJ262146 PHE262146:PHF262146 PRA262146:PRB262146 QAW262146:QAX262146 QKS262146:QKT262146 QUO262146:QUP262146 REK262146:REL262146 ROG262146:ROH262146 RYC262146:RYD262146 SHY262146:SHZ262146 SRU262146:SRV262146 TBQ262146:TBR262146 TLM262146:TLN262146 TVI262146:TVJ262146 UFE262146:UFF262146 UPA262146:UPB262146 UYW262146:UYX262146 VIS262146:VIT262146 VSO262146:VSP262146 WCK262146:WCL262146 WMG262146:WMH262146 WWC262146:WWD262146 U327682:V327682 JQ327682:JR327682 TM327682:TN327682 ADI327682:ADJ327682 ANE327682:ANF327682 AXA327682:AXB327682 BGW327682:BGX327682 BQS327682:BQT327682 CAO327682:CAP327682 CKK327682:CKL327682 CUG327682:CUH327682 DEC327682:DED327682 DNY327682:DNZ327682 DXU327682:DXV327682 EHQ327682:EHR327682 ERM327682:ERN327682 FBI327682:FBJ327682 FLE327682:FLF327682 FVA327682:FVB327682 GEW327682:GEX327682 GOS327682:GOT327682 GYO327682:GYP327682 HIK327682:HIL327682 HSG327682:HSH327682 ICC327682:ICD327682 ILY327682:ILZ327682 IVU327682:IVV327682 JFQ327682:JFR327682 JPM327682:JPN327682 JZI327682:JZJ327682 KJE327682:KJF327682 KTA327682:KTB327682 LCW327682:LCX327682 LMS327682:LMT327682 LWO327682:LWP327682 MGK327682:MGL327682 MQG327682:MQH327682 NAC327682:NAD327682 NJY327682:NJZ327682 NTU327682:NTV327682 ODQ327682:ODR327682 ONM327682:ONN327682 OXI327682:OXJ327682 PHE327682:PHF327682 PRA327682:PRB327682 QAW327682:QAX327682 QKS327682:QKT327682 QUO327682:QUP327682 REK327682:REL327682 ROG327682:ROH327682 RYC327682:RYD327682 SHY327682:SHZ327682 SRU327682:SRV327682 TBQ327682:TBR327682 TLM327682:TLN327682 TVI327682:TVJ327682 UFE327682:UFF327682 UPA327682:UPB327682 UYW327682:UYX327682 VIS327682:VIT327682 VSO327682:VSP327682 WCK327682:WCL327682 WMG327682:WMH327682 WWC327682:WWD327682 U393218:V393218 JQ393218:JR393218 TM393218:TN393218 ADI393218:ADJ393218 ANE393218:ANF393218 AXA393218:AXB393218 BGW393218:BGX393218 BQS393218:BQT393218 CAO393218:CAP393218 CKK393218:CKL393218 CUG393218:CUH393218 DEC393218:DED393218 DNY393218:DNZ393218 DXU393218:DXV393218 EHQ393218:EHR393218 ERM393218:ERN393218 FBI393218:FBJ393218 FLE393218:FLF393218 FVA393218:FVB393218 GEW393218:GEX393218 GOS393218:GOT393218 GYO393218:GYP393218 HIK393218:HIL393218 HSG393218:HSH393218 ICC393218:ICD393218 ILY393218:ILZ393218 IVU393218:IVV393218 JFQ393218:JFR393218 JPM393218:JPN393218 JZI393218:JZJ393218 KJE393218:KJF393218 KTA393218:KTB393218 LCW393218:LCX393218 LMS393218:LMT393218 LWO393218:LWP393218 MGK393218:MGL393218 MQG393218:MQH393218 NAC393218:NAD393218 NJY393218:NJZ393218 NTU393218:NTV393218 ODQ393218:ODR393218 ONM393218:ONN393218 OXI393218:OXJ393218 PHE393218:PHF393218 PRA393218:PRB393218 QAW393218:QAX393218 QKS393218:QKT393218 QUO393218:QUP393218 REK393218:REL393218 ROG393218:ROH393218 RYC393218:RYD393218 SHY393218:SHZ393218 SRU393218:SRV393218 TBQ393218:TBR393218 TLM393218:TLN393218 TVI393218:TVJ393218 UFE393218:UFF393218 UPA393218:UPB393218 UYW393218:UYX393218 VIS393218:VIT393218 VSO393218:VSP393218 WCK393218:WCL393218 WMG393218:WMH393218 WWC393218:WWD393218 U458754:V458754 JQ458754:JR458754 TM458754:TN458754 ADI458754:ADJ458754 ANE458754:ANF458754 AXA458754:AXB458754 BGW458754:BGX458754 BQS458754:BQT458754 CAO458754:CAP458754 CKK458754:CKL458754 CUG458754:CUH458754 DEC458754:DED458754 DNY458754:DNZ458754 DXU458754:DXV458754 EHQ458754:EHR458754 ERM458754:ERN458754 FBI458754:FBJ458754 FLE458754:FLF458754 FVA458754:FVB458754 GEW458754:GEX458754 GOS458754:GOT458754 GYO458754:GYP458754 HIK458754:HIL458754 HSG458754:HSH458754 ICC458754:ICD458754 ILY458754:ILZ458754 IVU458754:IVV458754 JFQ458754:JFR458754 JPM458754:JPN458754 JZI458754:JZJ458754 KJE458754:KJF458754 KTA458754:KTB458754 LCW458754:LCX458754 LMS458754:LMT458754 LWO458754:LWP458754 MGK458754:MGL458754 MQG458754:MQH458754 NAC458754:NAD458754 NJY458754:NJZ458754 NTU458754:NTV458754 ODQ458754:ODR458754 ONM458754:ONN458754 OXI458754:OXJ458754 PHE458754:PHF458754 PRA458754:PRB458754 QAW458754:QAX458754 QKS458754:QKT458754 QUO458754:QUP458754 REK458754:REL458754 ROG458754:ROH458754 RYC458754:RYD458754 SHY458754:SHZ458754 SRU458754:SRV458754 TBQ458754:TBR458754 TLM458754:TLN458754 TVI458754:TVJ458754 UFE458754:UFF458754 UPA458754:UPB458754 UYW458754:UYX458754 VIS458754:VIT458754 VSO458754:VSP458754 WCK458754:WCL458754 WMG458754:WMH458754 WWC458754:WWD458754 U524290:V524290 JQ524290:JR524290 TM524290:TN524290 ADI524290:ADJ524290 ANE524290:ANF524290 AXA524290:AXB524290 BGW524290:BGX524290 BQS524290:BQT524290 CAO524290:CAP524290 CKK524290:CKL524290 CUG524290:CUH524290 DEC524290:DED524290 DNY524290:DNZ524290 DXU524290:DXV524290 EHQ524290:EHR524290 ERM524290:ERN524290 FBI524290:FBJ524290 FLE524290:FLF524290 FVA524290:FVB524290 GEW524290:GEX524290 GOS524290:GOT524290 GYO524290:GYP524290 HIK524290:HIL524290 HSG524290:HSH524290 ICC524290:ICD524290 ILY524290:ILZ524290 IVU524290:IVV524290 JFQ524290:JFR524290 JPM524290:JPN524290 JZI524290:JZJ524290 KJE524290:KJF524290 KTA524290:KTB524290 LCW524290:LCX524290 LMS524290:LMT524290 LWO524290:LWP524290 MGK524290:MGL524290 MQG524290:MQH524290 NAC524290:NAD524290 NJY524290:NJZ524290 NTU524290:NTV524290 ODQ524290:ODR524290 ONM524290:ONN524290 OXI524290:OXJ524290 PHE524290:PHF524290 PRA524290:PRB524290 QAW524290:QAX524290 QKS524290:QKT524290 QUO524290:QUP524290 REK524290:REL524290 ROG524290:ROH524290 RYC524290:RYD524290 SHY524290:SHZ524290 SRU524290:SRV524290 TBQ524290:TBR524290 TLM524290:TLN524290 TVI524290:TVJ524290 UFE524290:UFF524290 UPA524290:UPB524290 UYW524290:UYX524290 VIS524290:VIT524290 VSO524290:VSP524290 WCK524290:WCL524290 WMG524290:WMH524290 WWC524290:WWD524290 U589826:V589826 JQ589826:JR589826 TM589826:TN589826 ADI589826:ADJ589826 ANE589826:ANF589826 AXA589826:AXB589826 BGW589826:BGX589826 BQS589826:BQT589826 CAO589826:CAP589826 CKK589826:CKL589826 CUG589826:CUH589826 DEC589826:DED589826 DNY589826:DNZ589826 DXU589826:DXV589826 EHQ589826:EHR589826 ERM589826:ERN589826 FBI589826:FBJ589826 FLE589826:FLF589826 FVA589826:FVB589826 GEW589826:GEX589826 GOS589826:GOT589826 GYO589826:GYP589826 HIK589826:HIL589826 HSG589826:HSH589826 ICC589826:ICD589826 ILY589826:ILZ589826 IVU589826:IVV589826 JFQ589826:JFR589826 JPM589826:JPN589826 JZI589826:JZJ589826 KJE589826:KJF589826 KTA589826:KTB589826 LCW589826:LCX589826 LMS589826:LMT589826 LWO589826:LWP589826 MGK589826:MGL589826 MQG589826:MQH589826 NAC589826:NAD589826 NJY589826:NJZ589826 NTU589826:NTV589826 ODQ589826:ODR589826 ONM589826:ONN589826 OXI589826:OXJ589826 PHE589826:PHF589826 PRA589826:PRB589826 QAW589826:QAX589826 QKS589826:QKT589826 QUO589826:QUP589826 REK589826:REL589826 ROG589826:ROH589826 RYC589826:RYD589826 SHY589826:SHZ589826 SRU589826:SRV589826 TBQ589826:TBR589826 TLM589826:TLN589826 TVI589826:TVJ589826 UFE589826:UFF589826 UPA589826:UPB589826 UYW589826:UYX589826 VIS589826:VIT589826 VSO589826:VSP589826 WCK589826:WCL589826 WMG589826:WMH589826 WWC589826:WWD589826 U655362:V655362 JQ655362:JR655362 TM655362:TN655362 ADI655362:ADJ655362 ANE655362:ANF655362 AXA655362:AXB655362 BGW655362:BGX655362 BQS655362:BQT655362 CAO655362:CAP655362 CKK655362:CKL655362 CUG655362:CUH655362 DEC655362:DED655362 DNY655362:DNZ655362 DXU655362:DXV655362 EHQ655362:EHR655362 ERM655362:ERN655362 FBI655362:FBJ655362 FLE655362:FLF655362 FVA655362:FVB655362 GEW655362:GEX655362 GOS655362:GOT655362 GYO655362:GYP655362 HIK655362:HIL655362 HSG655362:HSH655362 ICC655362:ICD655362 ILY655362:ILZ655362 IVU655362:IVV655362 JFQ655362:JFR655362 JPM655362:JPN655362 JZI655362:JZJ655362 KJE655362:KJF655362 KTA655362:KTB655362 LCW655362:LCX655362 LMS655362:LMT655362 LWO655362:LWP655362 MGK655362:MGL655362 MQG655362:MQH655362 NAC655362:NAD655362 NJY655362:NJZ655362 NTU655362:NTV655362 ODQ655362:ODR655362 ONM655362:ONN655362 OXI655362:OXJ655362 PHE655362:PHF655362 PRA655362:PRB655362 QAW655362:QAX655362 QKS655362:QKT655362 QUO655362:QUP655362 REK655362:REL655362 ROG655362:ROH655362 RYC655362:RYD655362 SHY655362:SHZ655362 SRU655362:SRV655362 TBQ655362:TBR655362 TLM655362:TLN655362 TVI655362:TVJ655362 UFE655362:UFF655362 UPA655362:UPB655362 UYW655362:UYX655362 VIS655362:VIT655362 VSO655362:VSP655362 WCK655362:WCL655362 WMG655362:WMH655362 WWC655362:WWD655362 U720898:V720898 JQ720898:JR720898 TM720898:TN720898 ADI720898:ADJ720898 ANE720898:ANF720898 AXA720898:AXB720898 BGW720898:BGX720898 BQS720898:BQT720898 CAO720898:CAP720898 CKK720898:CKL720898 CUG720898:CUH720898 DEC720898:DED720898 DNY720898:DNZ720898 DXU720898:DXV720898 EHQ720898:EHR720898 ERM720898:ERN720898 FBI720898:FBJ720898 FLE720898:FLF720898 FVA720898:FVB720898 GEW720898:GEX720898 GOS720898:GOT720898 GYO720898:GYP720898 HIK720898:HIL720898 HSG720898:HSH720898 ICC720898:ICD720898 ILY720898:ILZ720898 IVU720898:IVV720898 JFQ720898:JFR720898 JPM720898:JPN720898 JZI720898:JZJ720898 KJE720898:KJF720898 KTA720898:KTB720898 LCW720898:LCX720898 LMS720898:LMT720898 LWO720898:LWP720898 MGK720898:MGL720898 MQG720898:MQH720898 NAC720898:NAD720898 NJY720898:NJZ720898 NTU720898:NTV720898 ODQ720898:ODR720898 ONM720898:ONN720898 OXI720898:OXJ720898 PHE720898:PHF720898 PRA720898:PRB720898 QAW720898:QAX720898 QKS720898:QKT720898 QUO720898:QUP720898 REK720898:REL720898 ROG720898:ROH720898 RYC720898:RYD720898 SHY720898:SHZ720898 SRU720898:SRV720898 TBQ720898:TBR720898 TLM720898:TLN720898 TVI720898:TVJ720898 UFE720898:UFF720898 UPA720898:UPB720898 UYW720898:UYX720898 VIS720898:VIT720898 VSO720898:VSP720898 WCK720898:WCL720898 WMG720898:WMH720898 WWC720898:WWD720898 U786434:V786434 JQ786434:JR786434 TM786434:TN786434 ADI786434:ADJ786434 ANE786434:ANF786434 AXA786434:AXB786434 BGW786434:BGX786434 BQS786434:BQT786434 CAO786434:CAP786434 CKK786434:CKL786434 CUG786434:CUH786434 DEC786434:DED786434 DNY786434:DNZ786434 DXU786434:DXV786434 EHQ786434:EHR786434 ERM786434:ERN786434 FBI786434:FBJ786434 FLE786434:FLF786434 FVA786434:FVB786434 GEW786434:GEX786434 GOS786434:GOT786434 GYO786434:GYP786434 HIK786434:HIL786434 HSG786434:HSH786434 ICC786434:ICD786434 ILY786434:ILZ786434 IVU786434:IVV786434 JFQ786434:JFR786434 JPM786434:JPN786434 JZI786434:JZJ786434 KJE786434:KJF786434 KTA786434:KTB786434 LCW786434:LCX786434 LMS786434:LMT786434 LWO786434:LWP786434 MGK786434:MGL786434 MQG786434:MQH786434 NAC786434:NAD786434 NJY786434:NJZ786434 NTU786434:NTV786434 ODQ786434:ODR786434 ONM786434:ONN786434 OXI786434:OXJ786434 PHE786434:PHF786434 PRA786434:PRB786434 QAW786434:QAX786434 QKS786434:QKT786434 QUO786434:QUP786434 REK786434:REL786434 ROG786434:ROH786434 RYC786434:RYD786434 SHY786434:SHZ786434 SRU786434:SRV786434 TBQ786434:TBR786434 TLM786434:TLN786434 TVI786434:TVJ786434 UFE786434:UFF786434 UPA786434:UPB786434 UYW786434:UYX786434 VIS786434:VIT786434 VSO786434:VSP786434 WCK786434:WCL786434 WMG786434:WMH786434 WWC786434:WWD786434 U851970:V851970 JQ851970:JR851970 TM851970:TN851970 ADI851970:ADJ851970 ANE851970:ANF851970 AXA851970:AXB851970 BGW851970:BGX851970 BQS851970:BQT851970 CAO851970:CAP851970 CKK851970:CKL851970 CUG851970:CUH851970 DEC851970:DED851970 DNY851970:DNZ851970 DXU851970:DXV851970 EHQ851970:EHR851970 ERM851970:ERN851970 FBI851970:FBJ851970 FLE851970:FLF851970 FVA851970:FVB851970 GEW851970:GEX851970 GOS851970:GOT851970 GYO851970:GYP851970 HIK851970:HIL851970 HSG851970:HSH851970 ICC851970:ICD851970 ILY851970:ILZ851970 IVU851970:IVV851970 JFQ851970:JFR851970 JPM851970:JPN851970 JZI851970:JZJ851970 KJE851970:KJF851970 KTA851970:KTB851970 LCW851970:LCX851970 LMS851970:LMT851970 LWO851970:LWP851970 MGK851970:MGL851970 MQG851970:MQH851970 NAC851970:NAD851970 NJY851970:NJZ851970 NTU851970:NTV851970 ODQ851970:ODR851970 ONM851970:ONN851970 OXI851970:OXJ851970 PHE851970:PHF851970 PRA851970:PRB851970 QAW851970:QAX851970 QKS851970:QKT851970 QUO851970:QUP851970 REK851970:REL851970 ROG851970:ROH851970 RYC851970:RYD851970 SHY851970:SHZ851970 SRU851970:SRV851970 TBQ851970:TBR851970 TLM851970:TLN851970 TVI851970:TVJ851970 UFE851970:UFF851970 UPA851970:UPB851970 UYW851970:UYX851970 VIS851970:VIT851970 VSO851970:VSP851970 WCK851970:WCL851970 WMG851970:WMH851970 WWC851970:WWD851970 U917506:V917506 JQ917506:JR917506 TM917506:TN917506 ADI917506:ADJ917506 ANE917506:ANF917506 AXA917506:AXB917506 BGW917506:BGX917506 BQS917506:BQT917506 CAO917506:CAP917506 CKK917506:CKL917506 CUG917506:CUH917506 DEC917506:DED917506 DNY917506:DNZ917506 DXU917506:DXV917506 EHQ917506:EHR917506 ERM917506:ERN917506 FBI917506:FBJ917506 FLE917506:FLF917506 FVA917506:FVB917506 GEW917506:GEX917506 GOS917506:GOT917506 GYO917506:GYP917506 HIK917506:HIL917506 HSG917506:HSH917506 ICC917506:ICD917506 ILY917506:ILZ917506 IVU917506:IVV917506 JFQ917506:JFR917506 JPM917506:JPN917506 JZI917506:JZJ917506 KJE917506:KJF917506 KTA917506:KTB917506 LCW917506:LCX917506 LMS917506:LMT917506 LWO917506:LWP917506 MGK917506:MGL917506 MQG917506:MQH917506 NAC917506:NAD917506 NJY917506:NJZ917506 NTU917506:NTV917506 ODQ917506:ODR917506 ONM917506:ONN917506 OXI917506:OXJ917506 PHE917506:PHF917506 PRA917506:PRB917506 QAW917506:QAX917506 QKS917506:QKT917506 QUO917506:QUP917506 REK917506:REL917506 ROG917506:ROH917506 RYC917506:RYD917506 SHY917506:SHZ917506 SRU917506:SRV917506 TBQ917506:TBR917506 TLM917506:TLN917506 TVI917506:TVJ917506 UFE917506:UFF917506 UPA917506:UPB917506 UYW917506:UYX917506 VIS917506:VIT917506 VSO917506:VSP917506 WCK917506:WCL917506 WMG917506:WMH917506 WWC917506:WWD917506 U983042:V983042 JQ983042:JR983042 TM983042:TN983042 ADI983042:ADJ983042 ANE983042:ANF983042 AXA983042:AXB983042 BGW983042:BGX983042 BQS983042:BQT983042 CAO983042:CAP983042 CKK983042:CKL983042 CUG983042:CUH983042 DEC983042:DED983042 DNY983042:DNZ983042 DXU983042:DXV983042 EHQ983042:EHR983042 ERM983042:ERN983042 FBI983042:FBJ983042 FLE983042:FLF983042 FVA983042:FVB983042 GEW983042:GEX983042 GOS983042:GOT983042 GYO983042:GYP983042 HIK983042:HIL983042 HSG983042:HSH983042 ICC983042:ICD983042 ILY983042:ILZ983042 IVU983042:IVV983042 JFQ983042:JFR983042 JPM983042:JPN983042 JZI983042:JZJ983042 KJE983042:KJF983042 KTA983042:KTB983042 LCW983042:LCX983042 LMS983042:LMT983042 LWO983042:LWP983042 MGK983042:MGL983042 MQG983042:MQH983042 NAC983042:NAD983042 NJY983042:NJZ983042 NTU983042:NTV983042 ODQ983042:ODR983042 ONM983042:ONN983042 OXI983042:OXJ983042 PHE983042:PHF983042 PRA983042:PRB983042 QAW983042:QAX983042 QKS983042:QKT983042 QUO983042:QUP983042 REK983042:REL983042 ROG983042:ROH983042 RYC983042:RYD983042 SHY983042:SHZ983042 SRU983042:SRV983042 TBQ983042:TBR983042 TLM983042:TLN983042 TVI983042:TVJ983042 UFE983042:UFF983042 UPA983042:UPB983042 UYW983042:UYX983042 VIS983042:VIT983042 VSO983042:VSP983042 WCK983042:WCL983042 WMG983042:WMH983042 WWC983042:WWD983042" xr:uid="{31367499-7630-490E-B55D-733E353D92CA}"/>
    <dataValidation type="list" allowBlank="1" showInputMessage="1" showErrorMessage="1" sqref="J45:J54 JF45:JF54 TB45:TB54 ACX45:ACX54 AMT45:AMT54 AWP45:AWP54 BGL45:BGL54 BQH45:BQH54 CAD45:CAD54 CJZ45:CJZ54 CTV45:CTV54 DDR45:DDR54 DNN45:DNN54 DXJ45:DXJ54 EHF45:EHF54 ERB45:ERB54 FAX45:FAX54 FKT45:FKT54 FUP45:FUP54 GEL45:GEL54 GOH45:GOH54 GYD45:GYD54 HHZ45:HHZ54 HRV45:HRV54 IBR45:IBR54 ILN45:ILN54 IVJ45:IVJ54 JFF45:JFF54 JPB45:JPB54 JYX45:JYX54 KIT45:KIT54 KSP45:KSP54 LCL45:LCL54 LMH45:LMH54 LWD45:LWD54 MFZ45:MFZ54 MPV45:MPV54 MZR45:MZR54 NJN45:NJN54 NTJ45:NTJ54 ODF45:ODF54 ONB45:ONB54 OWX45:OWX54 PGT45:PGT54 PQP45:PQP54 QAL45:QAL54 QKH45:QKH54 QUD45:QUD54 RDZ45:RDZ54 RNV45:RNV54 RXR45:RXR54 SHN45:SHN54 SRJ45:SRJ54 TBF45:TBF54 TLB45:TLB54 TUX45:TUX54 UET45:UET54 UOP45:UOP54 UYL45:UYL54 VIH45:VIH54 VSD45:VSD54 WBZ45:WBZ54 WLV45:WLV54 WVR45:WVR54 J65581:J65590 JF65581:JF65590 TB65581:TB65590 ACX65581:ACX65590 AMT65581:AMT65590 AWP65581:AWP65590 BGL65581:BGL65590 BQH65581:BQH65590 CAD65581:CAD65590 CJZ65581:CJZ65590 CTV65581:CTV65590 DDR65581:DDR65590 DNN65581:DNN65590 DXJ65581:DXJ65590 EHF65581:EHF65590 ERB65581:ERB65590 FAX65581:FAX65590 FKT65581:FKT65590 FUP65581:FUP65590 GEL65581:GEL65590 GOH65581:GOH65590 GYD65581:GYD65590 HHZ65581:HHZ65590 HRV65581:HRV65590 IBR65581:IBR65590 ILN65581:ILN65590 IVJ65581:IVJ65590 JFF65581:JFF65590 JPB65581:JPB65590 JYX65581:JYX65590 KIT65581:KIT65590 KSP65581:KSP65590 LCL65581:LCL65590 LMH65581:LMH65590 LWD65581:LWD65590 MFZ65581:MFZ65590 MPV65581:MPV65590 MZR65581:MZR65590 NJN65581:NJN65590 NTJ65581:NTJ65590 ODF65581:ODF65590 ONB65581:ONB65590 OWX65581:OWX65590 PGT65581:PGT65590 PQP65581:PQP65590 QAL65581:QAL65590 QKH65581:QKH65590 QUD65581:QUD65590 RDZ65581:RDZ65590 RNV65581:RNV65590 RXR65581:RXR65590 SHN65581:SHN65590 SRJ65581:SRJ65590 TBF65581:TBF65590 TLB65581:TLB65590 TUX65581:TUX65590 UET65581:UET65590 UOP65581:UOP65590 UYL65581:UYL65590 VIH65581:VIH65590 VSD65581:VSD65590 WBZ65581:WBZ65590 WLV65581:WLV65590 WVR65581:WVR65590 J131117:J131126 JF131117:JF131126 TB131117:TB131126 ACX131117:ACX131126 AMT131117:AMT131126 AWP131117:AWP131126 BGL131117:BGL131126 BQH131117:BQH131126 CAD131117:CAD131126 CJZ131117:CJZ131126 CTV131117:CTV131126 DDR131117:DDR131126 DNN131117:DNN131126 DXJ131117:DXJ131126 EHF131117:EHF131126 ERB131117:ERB131126 FAX131117:FAX131126 FKT131117:FKT131126 FUP131117:FUP131126 GEL131117:GEL131126 GOH131117:GOH131126 GYD131117:GYD131126 HHZ131117:HHZ131126 HRV131117:HRV131126 IBR131117:IBR131126 ILN131117:ILN131126 IVJ131117:IVJ131126 JFF131117:JFF131126 JPB131117:JPB131126 JYX131117:JYX131126 KIT131117:KIT131126 KSP131117:KSP131126 LCL131117:LCL131126 LMH131117:LMH131126 LWD131117:LWD131126 MFZ131117:MFZ131126 MPV131117:MPV131126 MZR131117:MZR131126 NJN131117:NJN131126 NTJ131117:NTJ131126 ODF131117:ODF131126 ONB131117:ONB131126 OWX131117:OWX131126 PGT131117:PGT131126 PQP131117:PQP131126 QAL131117:QAL131126 QKH131117:QKH131126 QUD131117:QUD131126 RDZ131117:RDZ131126 RNV131117:RNV131126 RXR131117:RXR131126 SHN131117:SHN131126 SRJ131117:SRJ131126 TBF131117:TBF131126 TLB131117:TLB131126 TUX131117:TUX131126 UET131117:UET131126 UOP131117:UOP131126 UYL131117:UYL131126 VIH131117:VIH131126 VSD131117:VSD131126 WBZ131117:WBZ131126 WLV131117:WLV131126 WVR131117:WVR131126 J196653:J196662 JF196653:JF196662 TB196653:TB196662 ACX196653:ACX196662 AMT196653:AMT196662 AWP196653:AWP196662 BGL196653:BGL196662 BQH196653:BQH196662 CAD196653:CAD196662 CJZ196653:CJZ196662 CTV196653:CTV196662 DDR196653:DDR196662 DNN196653:DNN196662 DXJ196653:DXJ196662 EHF196653:EHF196662 ERB196653:ERB196662 FAX196653:FAX196662 FKT196653:FKT196662 FUP196653:FUP196662 GEL196653:GEL196662 GOH196653:GOH196662 GYD196653:GYD196662 HHZ196653:HHZ196662 HRV196653:HRV196662 IBR196653:IBR196662 ILN196653:ILN196662 IVJ196653:IVJ196662 JFF196653:JFF196662 JPB196653:JPB196662 JYX196653:JYX196662 KIT196653:KIT196662 KSP196653:KSP196662 LCL196653:LCL196662 LMH196653:LMH196662 LWD196653:LWD196662 MFZ196653:MFZ196662 MPV196653:MPV196662 MZR196653:MZR196662 NJN196653:NJN196662 NTJ196653:NTJ196662 ODF196653:ODF196662 ONB196653:ONB196662 OWX196653:OWX196662 PGT196653:PGT196662 PQP196653:PQP196662 QAL196653:QAL196662 QKH196653:QKH196662 QUD196653:QUD196662 RDZ196653:RDZ196662 RNV196653:RNV196662 RXR196653:RXR196662 SHN196653:SHN196662 SRJ196653:SRJ196662 TBF196653:TBF196662 TLB196653:TLB196662 TUX196653:TUX196662 UET196653:UET196662 UOP196653:UOP196662 UYL196653:UYL196662 VIH196653:VIH196662 VSD196653:VSD196662 WBZ196653:WBZ196662 WLV196653:WLV196662 WVR196653:WVR196662 J262189:J262198 JF262189:JF262198 TB262189:TB262198 ACX262189:ACX262198 AMT262189:AMT262198 AWP262189:AWP262198 BGL262189:BGL262198 BQH262189:BQH262198 CAD262189:CAD262198 CJZ262189:CJZ262198 CTV262189:CTV262198 DDR262189:DDR262198 DNN262189:DNN262198 DXJ262189:DXJ262198 EHF262189:EHF262198 ERB262189:ERB262198 FAX262189:FAX262198 FKT262189:FKT262198 FUP262189:FUP262198 GEL262189:GEL262198 GOH262189:GOH262198 GYD262189:GYD262198 HHZ262189:HHZ262198 HRV262189:HRV262198 IBR262189:IBR262198 ILN262189:ILN262198 IVJ262189:IVJ262198 JFF262189:JFF262198 JPB262189:JPB262198 JYX262189:JYX262198 KIT262189:KIT262198 KSP262189:KSP262198 LCL262189:LCL262198 LMH262189:LMH262198 LWD262189:LWD262198 MFZ262189:MFZ262198 MPV262189:MPV262198 MZR262189:MZR262198 NJN262189:NJN262198 NTJ262189:NTJ262198 ODF262189:ODF262198 ONB262189:ONB262198 OWX262189:OWX262198 PGT262189:PGT262198 PQP262189:PQP262198 QAL262189:QAL262198 QKH262189:QKH262198 QUD262189:QUD262198 RDZ262189:RDZ262198 RNV262189:RNV262198 RXR262189:RXR262198 SHN262189:SHN262198 SRJ262189:SRJ262198 TBF262189:TBF262198 TLB262189:TLB262198 TUX262189:TUX262198 UET262189:UET262198 UOP262189:UOP262198 UYL262189:UYL262198 VIH262189:VIH262198 VSD262189:VSD262198 WBZ262189:WBZ262198 WLV262189:WLV262198 WVR262189:WVR262198 J327725:J327734 JF327725:JF327734 TB327725:TB327734 ACX327725:ACX327734 AMT327725:AMT327734 AWP327725:AWP327734 BGL327725:BGL327734 BQH327725:BQH327734 CAD327725:CAD327734 CJZ327725:CJZ327734 CTV327725:CTV327734 DDR327725:DDR327734 DNN327725:DNN327734 DXJ327725:DXJ327734 EHF327725:EHF327734 ERB327725:ERB327734 FAX327725:FAX327734 FKT327725:FKT327734 FUP327725:FUP327734 GEL327725:GEL327734 GOH327725:GOH327734 GYD327725:GYD327734 HHZ327725:HHZ327734 HRV327725:HRV327734 IBR327725:IBR327734 ILN327725:ILN327734 IVJ327725:IVJ327734 JFF327725:JFF327734 JPB327725:JPB327734 JYX327725:JYX327734 KIT327725:KIT327734 KSP327725:KSP327734 LCL327725:LCL327734 LMH327725:LMH327734 LWD327725:LWD327734 MFZ327725:MFZ327734 MPV327725:MPV327734 MZR327725:MZR327734 NJN327725:NJN327734 NTJ327725:NTJ327734 ODF327725:ODF327734 ONB327725:ONB327734 OWX327725:OWX327734 PGT327725:PGT327734 PQP327725:PQP327734 QAL327725:QAL327734 QKH327725:QKH327734 QUD327725:QUD327734 RDZ327725:RDZ327734 RNV327725:RNV327734 RXR327725:RXR327734 SHN327725:SHN327734 SRJ327725:SRJ327734 TBF327725:TBF327734 TLB327725:TLB327734 TUX327725:TUX327734 UET327725:UET327734 UOP327725:UOP327734 UYL327725:UYL327734 VIH327725:VIH327734 VSD327725:VSD327734 WBZ327725:WBZ327734 WLV327725:WLV327734 WVR327725:WVR327734 J393261:J393270 JF393261:JF393270 TB393261:TB393270 ACX393261:ACX393270 AMT393261:AMT393270 AWP393261:AWP393270 BGL393261:BGL393270 BQH393261:BQH393270 CAD393261:CAD393270 CJZ393261:CJZ393270 CTV393261:CTV393270 DDR393261:DDR393270 DNN393261:DNN393270 DXJ393261:DXJ393270 EHF393261:EHF393270 ERB393261:ERB393270 FAX393261:FAX393270 FKT393261:FKT393270 FUP393261:FUP393270 GEL393261:GEL393270 GOH393261:GOH393270 GYD393261:GYD393270 HHZ393261:HHZ393270 HRV393261:HRV393270 IBR393261:IBR393270 ILN393261:ILN393270 IVJ393261:IVJ393270 JFF393261:JFF393270 JPB393261:JPB393270 JYX393261:JYX393270 KIT393261:KIT393270 KSP393261:KSP393270 LCL393261:LCL393270 LMH393261:LMH393270 LWD393261:LWD393270 MFZ393261:MFZ393270 MPV393261:MPV393270 MZR393261:MZR393270 NJN393261:NJN393270 NTJ393261:NTJ393270 ODF393261:ODF393270 ONB393261:ONB393270 OWX393261:OWX393270 PGT393261:PGT393270 PQP393261:PQP393270 QAL393261:QAL393270 QKH393261:QKH393270 QUD393261:QUD393270 RDZ393261:RDZ393270 RNV393261:RNV393270 RXR393261:RXR393270 SHN393261:SHN393270 SRJ393261:SRJ393270 TBF393261:TBF393270 TLB393261:TLB393270 TUX393261:TUX393270 UET393261:UET393270 UOP393261:UOP393270 UYL393261:UYL393270 VIH393261:VIH393270 VSD393261:VSD393270 WBZ393261:WBZ393270 WLV393261:WLV393270 WVR393261:WVR393270 J458797:J458806 JF458797:JF458806 TB458797:TB458806 ACX458797:ACX458806 AMT458797:AMT458806 AWP458797:AWP458806 BGL458797:BGL458806 BQH458797:BQH458806 CAD458797:CAD458806 CJZ458797:CJZ458806 CTV458797:CTV458806 DDR458797:DDR458806 DNN458797:DNN458806 DXJ458797:DXJ458806 EHF458797:EHF458806 ERB458797:ERB458806 FAX458797:FAX458806 FKT458797:FKT458806 FUP458797:FUP458806 GEL458797:GEL458806 GOH458797:GOH458806 GYD458797:GYD458806 HHZ458797:HHZ458806 HRV458797:HRV458806 IBR458797:IBR458806 ILN458797:ILN458806 IVJ458797:IVJ458806 JFF458797:JFF458806 JPB458797:JPB458806 JYX458797:JYX458806 KIT458797:KIT458806 KSP458797:KSP458806 LCL458797:LCL458806 LMH458797:LMH458806 LWD458797:LWD458806 MFZ458797:MFZ458806 MPV458797:MPV458806 MZR458797:MZR458806 NJN458797:NJN458806 NTJ458797:NTJ458806 ODF458797:ODF458806 ONB458797:ONB458806 OWX458797:OWX458806 PGT458797:PGT458806 PQP458797:PQP458806 QAL458797:QAL458806 QKH458797:QKH458806 QUD458797:QUD458806 RDZ458797:RDZ458806 RNV458797:RNV458806 RXR458797:RXR458806 SHN458797:SHN458806 SRJ458797:SRJ458806 TBF458797:TBF458806 TLB458797:TLB458806 TUX458797:TUX458806 UET458797:UET458806 UOP458797:UOP458806 UYL458797:UYL458806 VIH458797:VIH458806 VSD458797:VSD458806 WBZ458797:WBZ458806 WLV458797:WLV458806 WVR458797:WVR458806 J524333:J524342 JF524333:JF524342 TB524333:TB524342 ACX524333:ACX524342 AMT524333:AMT524342 AWP524333:AWP524342 BGL524333:BGL524342 BQH524333:BQH524342 CAD524333:CAD524342 CJZ524333:CJZ524342 CTV524333:CTV524342 DDR524333:DDR524342 DNN524333:DNN524342 DXJ524333:DXJ524342 EHF524333:EHF524342 ERB524333:ERB524342 FAX524333:FAX524342 FKT524333:FKT524342 FUP524333:FUP524342 GEL524333:GEL524342 GOH524333:GOH524342 GYD524333:GYD524342 HHZ524333:HHZ524342 HRV524333:HRV524342 IBR524333:IBR524342 ILN524333:ILN524342 IVJ524333:IVJ524342 JFF524333:JFF524342 JPB524333:JPB524342 JYX524333:JYX524342 KIT524333:KIT524342 KSP524333:KSP524342 LCL524333:LCL524342 LMH524333:LMH524342 LWD524333:LWD524342 MFZ524333:MFZ524342 MPV524333:MPV524342 MZR524333:MZR524342 NJN524333:NJN524342 NTJ524333:NTJ524342 ODF524333:ODF524342 ONB524333:ONB524342 OWX524333:OWX524342 PGT524333:PGT524342 PQP524333:PQP524342 QAL524333:QAL524342 QKH524333:QKH524342 QUD524333:QUD524342 RDZ524333:RDZ524342 RNV524333:RNV524342 RXR524333:RXR524342 SHN524333:SHN524342 SRJ524333:SRJ524342 TBF524333:TBF524342 TLB524333:TLB524342 TUX524333:TUX524342 UET524333:UET524342 UOP524333:UOP524342 UYL524333:UYL524342 VIH524333:VIH524342 VSD524333:VSD524342 WBZ524333:WBZ524342 WLV524333:WLV524342 WVR524333:WVR524342 J589869:J589878 JF589869:JF589878 TB589869:TB589878 ACX589869:ACX589878 AMT589869:AMT589878 AWP589869:AWP589878 BGL589869:BGL589878 BQH589869:BQH589878 CAD589869:CAD589878 CJZ589869:CJZ589878 CTV589869:CTV589878 DDR589869:DDR589878 DNN589869:DNN589878 DXJ589869:DXJ589878 EHF589869:EHF589878 ERB589869:ERB589878 FAX589869:FAX589878 FKT589869:FKT589878 FUP589869:FUP589878 GEL589869:GEL589878 GOH589869:GOH589878 GYD589869:GYD589878 HHZ589869:HHZ589878 HRV589869:HRV589878 IBR589869:IBR589878 ILN589869:ILN589878 IVJ589869:IVJ589878 JFF589869:JFF589878 JPB589869:JPB589878 JYX589869:JYX589878 KIT589869:KIT589878 KSP589869:KSP589878 LCL589869:LCL589878 LMH589869:LMH589878 LWD589869:LWD589878 MFZ589869:MFZ589878 MPV589869:MPV589878 MZR589869:MZR589878 NJN589869:NJN589878 NTJ589869:NTJ589878 ODF589869:ODF589878 ONB589869:ONB589878 OWX589869:OWX589878 PGT589869:PGT589878 PQP589869:PQP589878 QAL589869:QAL589878 QKH589869:QKH589878 QUD589869:QUD589878 RDZ589869:RDZ589878 RNV589869:RNV589878 RXR589869:RXR589878 SHN589869:SHN589878 SRJ589869:SRJ589878 TBF589869:TBF589878 TLB589869:TLB589878 TUX589869:TUX589878 UET589869:UET589878 UOP589869:UOP589878 UYL589869:UYL589878 VIH589869:VIH589878 VSD589869:VSD589878 WBZ589869:WBZ589878 WLV589869:WLV589878 WVR589869:WVR589878 J655405:J655414 JF655405:JF655414 TB655405:TB655414 ACX655405:ACX655414 AMT655405:AMT655414 AWP655405:AWP655414 BGL655405:BGL655414 BQH655405:BQH655414 CAD655405:CAD655414 CJZ655405:CJZ655414 CTV655405:CTV655414 DDR655405:DDR655414 DNN655405:DNN655414 DXJ655405:DXJ655414 EHF655405:EHF655414 ERB655405:ERB655414 FAX655405:FAX655414 FKT655405:FKT655414 FUP655405:FUP655414 GEL655405:GEL655414 GOH655405:GOH655414 GYD655405:GYD655414 HHZ655405:HHZ655414 HRV655405:HRV655414 IBR655405:IBR655414 ILN655405:ILN655414 IVJ655405:IVJ655414 JFF655405:JFF655414 JPB655405:JPB655414 JYX655405:JYX655414 KIT655405:KIT655414 KSP655405:KSP655414 LCL655405:LCL655414 LMH655405:LMH655414 LWD655405:LWD655414 MFZ655405:MFZ655414 MPV655405:MPV655414 MZR655405:MZR655414 NJN655405:NJN655414 NTJ655405:NTJ655414 ODF655405:ODF655414 ONB655405:ONB655414 OWX655405:OWX655414 PGT655405:PGT655414 PQP655405:PQP655414 QAL655405:QAL655414 QKH655405:QKH655414 QUD655405:QUD655414 RDZ655405:RDZ655414 RNV655405:RNV655414 RXR655405:RXR655414 SHN655405:SHN655414 SRJ655405:SRJ655414 TBF655405:TBF655414 TLB655405:TLB655414 TUX655405:TUX655414 UET655405:UET655414 UOP655405:UOP655414 UYL655405:UYL655414 VIH655405:VIH655414 VSD655405:VSD655414 WBZ655405:WBZ655414 WLV655405:WLV655414 WVR655405:WVR655414 J720941:J720950 JF720941:JF720950 TB720941:TB720950 ACX720941:ACX720950 AMT720941:AMT720950 AWP720941:AWP720950 BGL720941:BGL720950 BQH720941:BQH720950 CAD720941:CAD720950 CJZ720941:CJZ720950 CTV720941:CTV720950 DDR720941:DDR720950 DNN720941:DNN720950 DXJ720941:DXJ720950 EHF720941:EHF720950 ERB720941:ERB720950 FAX720941:FAX720950 FKT720941:FKT720950 FUP720941:FUP720950 GEL720941:GEL720950 GOH720941:GOH720950 GYD720941:GYD720950 HHZ720941:HHZ720950 HRV720941:HRV720950 IBR720941:IBR720950 ILN720941:ILN720950 IVJ720941:IVJ720950 JFF720941:JFF720950 JPB720941:JPB720950 JYX720941:JYX720950 KIT720941:KIT720950 KSP720941:KSP720950 LCL720941:LCL720950 LMH720941:LMH720950 LWD720941:LWD720950 MFZ720941:MFZ720950 MPV720941:MPV720950 MZR720941:MZR720950 NJN720941:NJN720950 NTJ720941:NTJ720950 ODF720941:ODF720950 ONB720941:ONB720950 OWX720941:OWX720950 PGT720941:PGT720950 PQP720941:PQP720950 QAL720941:QAL720950 QKH720941:QKH720950 QUD720941:QUD720950 RDZ720941:RDZ720950 RNV720941:RNV720950 RXR720941:RXR720950 SHN720941:SHN720950 SRJ720941:SRJ720950 TBF720941:TBF720950 TLB720941:TLB720950 TUX720941:TUX720950 UET720941:UET720950 UOP720941:UOP720950 UYL720941:UYL720950 VIH720941:VIH720950 VSD720941:VSD720950 WBZ720941:WBZ720950 WLV720941:WLV720950 WVR720941:WVR720950 J786477:J786486 JF786477:JF786486 TB786477:TB786486 ACX786477:ACX786486 AMT786477:AMT786486 AWP786477:AWP786486 BGL786477:BGL786486 BQH786477:BQH786486 CAD786477:CAD786486 CJZ786477:CJZ786486 CTV786477:CTV786486 DDR786477:DDR786486 DNN786477:DNN786486 DXJ786477:DXJ786486 EHF786477:EHF786486 ERB786477:ERB786486 FAX786477:FAX786486 FKT786477:FKT786486 FUP786477:FUP786486 GEL786477:GEL786486 GOH786477:GOH786486 GYD786477:GYD786486 HHZ786477:HHZ786486 HRV786477:HRV786486 IBR786477:IBR786486 ILN786477:ILN786486 IVJ786477:IVJ786486 JFF786477:JFF786486 JPB786477:JPB786486 JYX786477:JYX786486 KIT786477:KIT786486 KSP786477:KSP786486 LCL786477:LCL786486 LMH786477:LMH786486 LWD786477:LWD786486 MFZ786477:MFZ786486 MPV786477:MPV786486 MZR786477:MZR786486 NJN786477:NJN786486 NTJ786477:NTJ786486 ODF786477:ODF786486 ONB786477:ONB786486 OWX786477:OWX786486 PGT786477:PGT786486 PQP786477:PQP786486 QAL786477:QAL786486 QKH786477:QKH786486 QUD786477:QUD786486 RDZ786477:RDZ786486 RNV786477:RNV786486 RXR786477:RXR786486 SHN786477:SHN786486 SRJ786477:SRJ786486 TBF786477:TBF786486 TLB786477:TLB786486 TUX786477:TUX786486 UET786477:UET786486 UOP786477:UOP786486 UYL786477:UYL786486 VIH786477:VIH786486 VSD786477:VSD786486 WBZ786477:WBZ786486 WLV786477:WLV786486 WVR786477:WVR786486 J852013:J852022 JF852013:JF852022 TB852013:TB852022 ACX852013:ACX852022 AMT852013:AMT852022 AWP852013:AWP852022 BGL852013:BGL852022 BQH852013:BQH852022 CAD852013:CAD852022 CJZ852013:CJZ852022 CTV852013:CTV852022 DDR852013:DDR852022 DNN852013:DNN852022 DXJ852013:DXJ852022 EHF852013:EHF852022 ERB852013:ERB852022 FAX852013:FAX852022 FKT852013:FKT852022 FUP852013:FUP852022 GEL852013:GEL852022 GOH852013:GOH852022 GYD852013:GYD852022 HHZ852013:HHZ852022 HRV852013:HRV852022 IBR852013:IBR852022 ILN852013:ILN852022 IVJ852013:IVJ852022 JFF852013:JFF852022 JPB852013:JPB852022 JYX852013:JYX852022 KIT852013:KIT852022 KSP852013:KSP852022 LCL852013:LCL852022 LMH852013:LMH852022 LWD852013:LWD852022 MFZ852013:MFZ852022 MPV852013:MPV852022 MZR852013:MZR852022 NJN852013:NJN852022 NTJ852013:NTJ852022 ODF852013:ODF852022 ONB852013:ONB852022 OWX852013:OWX852022 PGT852013:PGT852022 PQP852013:PQP852022 QAL852013:QAL852022 QKH852013:QKH852022 QUD852013:QUD852022 RDZ852013:RDZ852022 RNV852013:RNV852022 RXR852013:RXR852022 SHN852013:SHN852022 SRJ852013:SRJ852022 TBF852013:TBF852022 TLB852013:TLB852022 TUX852013:TUX852022 UET852013:UET852022 UOP852013:UOP852022 UYL852013:UYL852022 VIH852013:VIH852022 VSD852013:VSD852022 WBZ852013:WBZ852022 WLV852013:WLV852022 WVR852013:WVR852022 J917549:J917558 JF917549:JF917558 TB917549:TB917558 ACX917549:ACX917558 AMT917549:AMT917558 AWP917549:AWP917558 BGL917549:BGL917558 BQH917549:BQH917558 CAD917549:CAD917558 CJZ917549:CJZ917558 CTV917549:CTV917558 DDR917549:DDR917558 DNN917549:DNN917558 DXJ917549:DXJ917558 EHF917549:EHF917558 ERB917549:ERB917558 FAX917549:FAX917558 FKT917549:FKT917558 FUP917549:FUP917558 GEL917549:GEL917558 GOH917549:GOH917558 GYD917549:GYD917558 HHZ917549:HHZ917558 HRV917549:HRV917558 IBR917549:IBR917558 ILN917549:ILN917558 IVJ917549:IVJ917558 JFF917549:JFF917558 JPB917549:JPB917558 JYX917549:JYX917558 KIT917549:KIT917558 KSP917549:KSP917558 LCL917549:LCL917558 LMH917549:LMH917558 LWD917549:LWD917558 MFZ917549:MFZ917558 MPV917549:MPV917558 MZR917549:MZR917558 NJN917549:NJN917558 NTJ917549:NTJ917558 ODF917549:ODF917558 ONB917549:ONB917558 OWX917549:OWX917558 PGT917549:PGT917558 PQP917549:PQP917558 QAL917549:QAL917558 QKH917549:QKH917558 QUD917549:QUD917558 RDZ917549:RDZ917558 RNV917549:RNV917558 RXR917549:RXR917558 SHN917549:SHN917558 SRJ917549:SRJ917558 TBF917549:TBF917558 TLB917549:TLB917558 TUX917549:TUX917558 UET917549:UET917558 UOP917549:UOP917558 UYL917549:UYL917558 VIH917549:VIH917558 VSD917549:VSD917558 WBZ917549:WBZ917558 WLV917549:WLV917558 WVR917549:WVR917558 J983085:J983094 JF983085:JF983094 TB983085:TB983094 ACX983085:ACX983094 AMT983085:AMT983094 AWP983085:AWP983094 BGL983085:BGL983094 BQH983085:BQH983094 CAD983085:CAD983094 CJZ983085:CJZ983094 CTV983085:CTV983094 DDR983085:DDR983094 DNN983085:DNN983094 DXJ983085:DXJ983094 EHF983085:EHF983094 ERB983085:ERB983094 FAX983085:FAX983094 FKT983085:FKT983094 FUP983085:FUP983094 GEL983085:GEL983094 GOH983085:GOH983094 GYD983085:GYD983094 HHZ983085:HHZ983094 HRV983085:HRV983094 IBR983085:IBR983094 ILN983085:ILN983094 IVJ983085:IVJ983094 JFF983085:JFF983094 JPB983085:JPB983094 JYX983085:JYX983094 KIT983085:KIT983094 KSP983085:KSP983094 LCL983085:LCL983094 LMH983085:LMH983094 LWD983085:LWD983094 MFZ983085:MFZ983094 MPV983085:MPV983094 MZR983085:MZR983094 NJN983085:NJN983094 NTJ983085:NTJ983094 ODF983085:ODF983094 ONB983085:ONB983094 OWX983085:OWX983094 PGT983085:PGT983094 PQP983085:PQP983094 QAL983085:QAL983094 QKH983085:QKH983094 QUD983085:QUD983094 RDZ983085:RDZ983094 RNV983085:RNV983094 RXR983085:RXR983094 SHN983085:SHN983094 SRJ983085:SRJ983094 TBF983085:TBF983094 TLB983085:TLB983094 TUX983085:TUX983094 UET983085:UET983094 UOP983085:UOP983094 UYL983085:UYL983094 VIH983085:VIH983094 VSD983085:VSD983094 WBZ983085:WBZ983094 WLV983085:WLV983094 WVR983085:WVR983094 W45:W54 JS45:JS54 TO45:TO54 ADK45:ADK54 ANG45:ANG54 AXC45:AXC54 BGY45:BGY54 BQU45:BQU54 CAQ45:CAQ54 CKM45:CKM54 CUI45:CUI54 DEE45:DEE54 DOA45:DOA54 DXW45:DXW54 EHS45:EHS54 ERO45:ERO54 FBK45:FBK54 FLG45:FLG54 FVC45:FVC54 GEY45:GEY54 GOU45:GOU54 GYQ45:GYQ54 HIM45:HIM54 HSI45:HSI54 ICE45:ICE54 IMA45:IMA54 IVW45:IVW54 JFS45:JFS54 JPO45:JPO54 JZK45:JZK54 KJG45:KJG54 KTC45:KTC54 LCY45:LCY54 LMU45:LMU54 LWQ45:LWQ54 MGM45:MGM54 MQI45:MQI54 NAE45:NAE54 NKA45:NKA54 NTW45:NTW54 ODS45:ODS54 ONO45:ONO54 OXK45:OXK54 PHG45:PHG54 PRC45:PRC54 QAY45:QAY54 QKU45:QKU54 QUQ45:QUQ54 REM45:REM54 ROI45:ROI54 RYE45:RYE54 SIA45:SIA54 SRW45:SRW54 TBS45:TBS54 TLO45:TLO54 TVK45:TVK54 UFG45:UFG54 UPC45:UPC54 UYY45:UYY54 VIU45:VIU54 VSQ45:VSQ54 WCM45:WCM54 WMI45:WMI54 WWE45:WWE54 W65581:W65590 JS65581:JS65590 TO65581:TO65590 ADK65581:ADK65590 ANG65581:ANG65590 AXC65581:AXC65590 BGY65581:BGY65590 BQU65581:BQU65590 CAQ65581:CAQ65590 CKM65581:CKM65590 CUI65581:CUI65590 DEE65581:DEE65590 DOA65581:DOA65590 DXW65581:DXW65590 EHS65581:EHS65590 ERO65581:ERO65590 FBK65581:FBK65590 FLG65581:FLG65590 FVC65581:FVC65590 GEY65581:GEY65590 GOU65581:GOU65590 GYQ65581:GYQ65590 HIM65581:HIM65590 HSI65581:HSI65590 ICE65581:ICE65590 IMA65581:IMA65590 IVW65581:IVW65590 JFS65581:JFS65590 JPO65581:JPO65590 JZK65581:JZK65590 KJG65581:KJG65590 KTC65581:KTC65590 LCY65581:LCY65590 LMU65581:LMU65590 LWQ65581:LWQ65590 MGM65581:MGM65590 MQI65581:MQI65590 NAE65581:NAE65590 NKA65581:NKA65590 NTW65581:NTW65590 ODS65581:ODS65590 ONO65581:ONO65590 OXK65581:OXK65590 PHG65581:PHG65590 PRC65581:PRC65590 QAY65581:QAY65590 QKU65581:QKU65590 QUQ65581:QUQ65590 REM65581:REM65590 ROI65581:ROI65590 RYE65581:RYE65590 SIA65581:SIA65590 SRW65581:SRW65590 TBS65581:TBS65590 TLO65581:TLO65590 TVK65581:TVK65590 UFG65581:UFG65590 UPC65581:UPC65590 UYY65581:UYY65590 VIU65581:VIU65590 VSQ65581:VSQ65590 WCM65581:WCM65590 WMI65581:WMI65590 WWE65581:WWE65590 W131117:W131126 JS131117:JS131126 TO131117:TO131126 ADK131117:ADK131126 ANG131117:ANG131126 AXC131117:AXC131126 BGY131117:BGY131126 BQU131117:BQU131126 CAQ131117:CAQ131126 CKM131117:CKM131126 CUI131117:CUI131126 DEE131117:DEE131126 DOA131117:DOA131126 DXW131117:DXW131126 EHS131117:EHS131126 ERO131117:ERO131126 FBK131117:FBK131126 FLG131117:FLG131126 FVC131117:FVC131126 GEY131117:GEY131126 GOU131117:GOU131126 GYQ131117:GYQ131126 HIM131117:HIM131126 HSI131117:HSI131126 ICE131117:ICE131126 IMA131117:IMA131126 IVW131117:IVW131126 JFS131117:JFS131126 JPO131117:JPO131126 JZK131117:JZK131126 KJG131117:KJG131126 KTC131117:KTC131126 LCY131117:LCY131126 LMU131117:LMU131126 LWQ131117:LWQ131126 MGM131117:MGM131126 MQI131117:MQI131126 NAE131117:NAE131126 NKA131117:NKA131126 NTW131117:NTW131126 ODS131117:ODS131126 ONO131117:ONO131126 OXK131117:OXK131126 PHG131117:PHG131126 PRC131117:PRC131126 QAY131117:QAY131126 QKU131117:QKU131126 QUQ131117:QUQ131126 REM131117:REM131126 ROI131117:ROI131126 RYE131117:RYE131126 SIA131117:SIA131126 SRW131117:SRW131126 TBS131117:TBS131126 TLO131117:TLO131126 TVK131117:TVK131126 UFG131117:UFG131126 UPC131117:UPC131126 UYY131117:UYY131126 VIU131117:VIU131126 VSQ131117:VSQ131126 WCM131117:WCM131126 WMI131117:WMI131126 WWE131117:WWE131126 W196653:W196662 JS196653:JS196662 TO196653:TO196662 ADK196653:ADK196662 ANG196653:ANG196662 AXC196653:AXC196662 BGY196653:BGY196662 BQU196653:BQU196662 CAQ196653:CAQ196662 CKM196653:CKM196662 CUI196653:CUI196662 DEE196653:DEE196662 DOA196653:DOA196662 DXW196653:DXW196662 EHS196653:EHS196662 ERO196653:ERO196662 FBK196653:FBK196662 FLG196653:FLG196662 FVC196653:FVC196662 GEY196653:GEY196662 GOU196653:GOU196662 GYQ196653:GYQ196662 HIM196653:HIM196662 HSI196653:HSI196662 ICE196653:ICE196662 IMA196653:IMA196662 IVW196653:IVW196662 JFS196653:JFS196662 JPO196653:JPO196662 JZK196653:JZK196662 KJG196653:KJG196662 KTC196653:KTC196662 LCY196653:LCY196662 LMU196653:LMU196662 LWQ196653:LWQ196662 MGM196653:MGM196662 MQI196653:MQI196662 NAE196653:NAE196662 NKA196653:NKA196662 NTW196653:NTW196662 ODS196653:ODS196662 ONO196653:ONO196662 OXK196653:OXK196662 PHG196653:PHG196662 PRC196653:PRC196662 QAY196653:QAY196662 QKU196653:QKU196662 QUQ196653:QUQ196662 REM196653:REM196662 ROI196653:ROI196662 RYE196653:RYE196662 SIA196653:SIA196662 SRW196653:SRW196662 TBS196653:TBS196662 TLO196653:TLO196662 TVK196653:TVK196662 UFG196653:UFG196662 UPC196653:UPC196662 UYY196653:UYY196662 VIU196653:VIU196662 VSQ196653:VSQ196662 WCM196653:WCM196662 WMI196653:WMI196662 WWE196653:WWE196662 W262189:W262198 JS262189:JS262198 TO262189:TO262198 ADK262189:ADK262198 ANG262189:ANG262198 AXC262189:AXC262198 BGY262189:BGY262198 BQU262189:BQU262198 CAQ262189:CAQ262198 CKM262189:CKM262198 CUI262189:CUI262198 DEE262189:DEE262198 DOA262189:DOA262198 DXW262189:DXW262198 EHS262189:EHS262198 ERO262189:ERO262198 FBK262189:FBK262198 FLG262189:FLG262198 FVC262189:FVC262198 GEY262189:GEY262198 GOU262189:GOU262198 GYQ262189:GYQ262198 HIM262189:HIM262198 HSI262189:HSI262198 ICE262189:ICE262198 IMA262189:IMA262198 IVW262189:IVW262198 JFS262189:JFS262198 JPO262189:JPO262198 JZK262189:JZK262198 KJG262189:KJG262198 KTC262189:KTC262198 LCY262189:LCY262198 LMU262189:LMU262198 LWQ262189:LWQ262198 MGM262189:MGM262198 MQI262189:MQI262198 NAE262189:NAE262198 NKA262189:NKA262198 NTW262189:NTW262198 ODS262189:ODS262198 ONO262189:ONO262198 OXK262189:OXK262198 PHG262189:PHG262198 PRC262189:PRC262198 QAY262189:QAY262198 QKU262189:QKU262198 QUQ262189:QUQ262198 REM262189:REM262198 ROI262189:ROI262198 RYE262189:RYE262198 SIA262189:SIA262198 SRW262189:SRW262198 TBS262189:TBS262198 TLO262189:TLO262198 TVK262189:TVK262198 UFG262189:UFG262198 UPC262189:UPC262198 UYY262189:UYY262198 VIU262189:VIU262198 VSQ262189:VSQ262198 WCM262189:WCM262198 WMI262189:WMI262198 WWE262189:WWE262198 W327725:W327734 JS327725:JS327734 TO327725:TO327734 ADK327725:ADK327734 ANG327725:ANG327734 AXC327725:AXC327734 BGY327725:BGY327734 BQU327725:BQU327734 CAQ327725:CAQ327734 CKM327725:CKM327734 CUI327725:CUI327734 DEE327725:DEE327734 DOA327725:DOA327734 DXW327725:DXW327734 EHS327725:EHS327734 ERO327725:ERO327734 FBK327725:FBK327734 FLG327725:FLG327734 FVC327725:FVC327734 GEY327725:GEY327734 GOU327725:GOU327734 GYQ327725:GYQ327734 HIM327725:HIM327734 HSI327725:HSI327734 ICE327725:ICE327734 IMA327725:IMA327734 IVW327725:IVW327734 JFS327725:JFS327734 JPO327725:JPO327734 JZK327725:JZK327734 KJG327725:KJG327734 KTC327725:KTC327734 LCY327725:LCY327734 LMU327725:LMU327734 LWQ327725:LWQ327734 MGM327725:MGM327734 MQI327725:MQI327734 NAE327725:NAE327734 NKA327725:NKA327734 NTW327725:NTW327734 ODS327725:ODS327734 ONO327725:ONO327734 OXK327725:OXK327734 PHG327725:PHG327734 PRC327725:PRC327734 QAY327725:QAY327734 QKU327725:QKU327734 QUQ327725:QUQ327734 REM327725:REM327734 ROI327725:ROI327734 RYE327725:RYE327734 SIA327725:SIA327734 SRW327725:SRW327734 TBS327725:TBS327734 TLO327725:TLO327734 TVK327725:TVK327734 UFG327725:UFG327734 UPC327725:UPC327734 UYY327725:UYY327734 VIU327725:VIU327734 VSQ327725:VSQ327734 WCM327725:WCM327734 WMI327725:WMI327734 WWE327725:WWE327734 W393261:W393270 JS393261:JS393270 TO393261:TO393270 ADK393261:ADK393270 ANG393261:ANG393270 AXC393261:AXC393270 BGY393261:BGY393270 BQU393261:BQU393270 CAQ393261:CAQ393270 CKM393261:CKM393270 CUI393261:CUI393270 DEE393261:DEE393270 DOA393261:DOA393270 DXW393261:DXW393270 EHS393261:EHS393270 ERO393261:ERO393270 FBK393261:FBK393270 FLG393261:FLG393270 FVC393261:FVC393270 GEY393261:GEY393270 GOU393261:GOU393270 GYQ393261:GYQ393270 HIM393261:HIM393270 HSI393261:HSI393270 ICE393261:ICE393270 IMA393261:IMA393270 IVW393261:IVW393270 JFS393261:JFS393270 JPO393261:JPO393270 JZK393261:JZK393270 KJG393261:KJG393270 KTC393261:KTC393270 LCY393261:LCY393270 LMU393261:LMU393270 LWQ393261:LWQ393270 MGM393261:MGM393270 MQI393261:MQI393270 NAE393261:NAE393270 NKA393261:NKA393270 NTW393261:NTW393270 ODS393261:ODS393270 ONO393261:ONO393270 OXK393261:OXK393270 PHG393261:PHG393270 PRC393261:PRC393270 QAY393261:QAY393270 QKU393261:QKU393270 QUQ393261:QUQ393270 REM393261:REM393270 ROI393261:ROI393270 RYE393261:RYE393270 SIA393261:SIA393270 SRW393261:SRW393270 TBS393261:TBS393270 TLO393261:TLO393270 TVK393261:TVK393270 UFG393261:UFG393270 UPC393261:UPC393270 UYY393261:UYY393270 VIU393261:VIU393270 VSQ393261:VSQ393270 WCM393261:WCM393270 WMI393261:WMI393270 WWE393261:WWE393270 W458797:W458806 JS458797:JS458806 TO458797:TO458806 ADK458797:ADK458806 ANG458797:ANG458806 AXC458797:AXC458806 BGY458797:BGY458806 BQU458797:BQU458806 CAQ458797:CAQ458806 CKM458797:CKM458806 CUI458797:CUI458806 DEE458797:DEE458806 DOA458797:DOA458806 DXW458797:DXW458806 EHS458797:EHS458806 ERO458797:ERO458806 FBK458797:FBK458806 FLG458797:FLG458806 FVC458797:FVC458806 GEY458797:GEY458806 GOU458797:GOU458806 GYQ458797:GYQ458806 HIM458797:HIM458806 HSI458797:HSI458806 ICE458797:ICE458806 IMA458797:IMA458806 IVW458797:IVW458806 JFS458797:JFS458806 JPO458797:JPO458806 JZK458797:JZK458806 KJG458797:KJG458806 KTC458797:KTC458806 LCY458797:LCY458806 LMU458797:LMU458806 LWQ458797:LWQ458806 MGM458797:MGM458806 MQI458797:MQI458806 NAE458797:NAE458806 NKA458797:NKA458806 NTW458797:NTW458806 ODS458797:ODS458806 ONO458797:ONO458806 OXK458797:OXK458806 PHG458797:PHG458806 PRC458797:PRC458806 QAY458797:QAY458806 QKU458797:QKU458806 QUQ458797:QUQ458806 REM458797:REM458806 ROI458797:ROI458806 RYE458797:RYE458806 SIA458797:SIA458806 SRW458797:SRW458806 TBS458797:TBS458806 TLO458797:TLO458806 TVK458797:TVK458806 UFG458797:UFG458806 UPC458797:UPC458806 UYY458797:UYY458806 VIU458797:VIU458806 VSQ458797:VSQ458806 WCM458797:WCM458806 WMI458797:WMI458806 WWE458797:WWE458806 W524333:W524342 JS524333:JS524342 TO524333:TO524342 ADK524333:ADK524342 ANG524333:ANG524342 AXC524333:AXC524342 BGY524333:BGY524342 BQU524333:BQU524342 CAQ524333:CAQ524342 CKM524333:CKM524342 CUI524333:CUI524342 DEE524333:DEE524342 DOA524333:DOA524342 DXW524333:DXW524342 EHS524333:EHS524342 ERO524333:ERO524342 FBK524333:FBK524342 FLG524333:FLG524342 FVC524333:FVC524342 GEY524333:GEY524342 GOU524333:GOU524342 GYQ524333:GYQ524342 HIM524333:HIM524342 HSI524333:HSI524342 ICE524333:ICE524342 IMA524333:IMA524342 IVW524333:IVW524342 JFS524333:JFS524342 JPO524333:JPO524342 JZK524333:JZK524342 KJG524333:KJG524342 KTC524333:KTC524342 LCY524333:LCY524342 LMU524333:LMU524342 LWQ524333:LWQ524342 MGM524333:MGM524342 MQI524333:MQI524342 NAE524333:NAE524342 NKA524333:NKA524342 NTW524333:NTW524342 ODS524333:ODS524342 ONO524333:ONO524342 OXK524333:OXK524342 PHG524333:PHG524342 PRC524333:PRC524342 QAY524333:QAY524342 QKU524333:QKU524342 QUQ524333:QUQ524342 REM524333:REM524342 ROI524333:ROI524342 RYE524333:RYE524342 SIA524333:SIA524342 SRW524333:SRW524342 TBS524333:TBS524342 TLO524333:TLO524342 TVK524333:TVK524342 UFG524333:UFG524342 UPC524333:UPC524342 UYY524333:UYY524342 VIU524333:VIU524342 VSQ524333:VSQ524342 WCM524333:WCM524342 WMI524333:WMI524342 WWE524333:WWE524342 W589869:W589878 JS589869:JS589878 TO589869:TO589878 ADK589869:ADK589878 ANG589869:ANG589878 AXC589869:AXC589878 BGY589869:BGY589878 BQU589869:BQU589878 CAQ589869:CAQ589878 CKM589869:CKM589878 CUI589869:CUI589878 DEE589869:DEE589878 DOA589869:DOA589878 DXW589869:DXW589878 EHS589869:EHS589878 ERO589869:ERO589878 FBK589869:FBK589878 FLG589869:FLG589878 FVC589869:FVC589878 GEY589869:GEY589878 GOU589869:GOU589878 GYQ589869:GYQ589878 HIM589869:HIM589878 HSI589869:HSI589878 ICE589869:ICE589878 IMA589869:IMA589878 IVW589869:IVW589878 JFS589869:JFS589878 JPO589869:JPO589878 JZK589869:JZK589878 KJG589869:KJG589878 KTC589869:KTC589878 LCY589869:LCY589878 LMU589869:LMU589878 LWQ589869:LWQ589878 MGM589869:MGM589878 MQI589869:MQI589878 NAE589869:NAE589878 NKA589869:NKA589878 NTW589869:NTW589878 ODS589869:ODS589878 ONO589869:ONO589878 OXK589869:OXK589878 PHG589869:PHG589878 PRC589869:PRC589878 QAY589869:QAY589878 QKU589869:QKU589878 QUQ589869:QUQ589878 REM589869:REM589878 ROI589869:ROI589878 RYE589869:RYE589878 SIA589869:SIA589878 SRW589869:SRW589878 TBS589869:TBS589878 TLO589869:TLO589878 TVK589869:TVK589878 UFG589869:UFG589878 UPC589869:UPC589878 UYY589869:UYY589878 VIU589869:VIU589878 VSQ589869:VSQ589878 WCM589869:WCM589878 WMI589869:WMI589878 WWE589869:WWE589878 W655405:W655414 JS655405:JS655414 TO655405:TO655414 ADK655405:ADK655414 ANG655405:ANG655414 AXC655405:AXC655414 BGY655405:BGY655414 BQU655405:BQU655414 CAQ655405:CAQ655414 CKM655405:CKM655414 CUI655405:CUI655414 DEE655405:DEE655414 DOA655405:DOA655414 DXW655405:DXW655414 EHS655405:EHS655414 ERO655405:ERO655414 FBK655405:FBK655414 FLG655405:FLG655414 FVC655405:FVC655414 GEY655405:GEY655414 GOU655405:GOU655414 GYQ655405:GYQ655414 HIM655405:HIM655414 HSI655405:HSI655414 ICE655405:ICE655414 IMA655405:IMA655414 IVW655405:IVW655414 JFS655405:JFS655414 JPO655405:JPO655414 JZK655405:JZK655414 KJG655405:KJG655414 KTC655405:KTC655414 LCY655405:LCY655414 LMU655405:LMU655414 LWQ655405:LWQ655414 MGM655405:MGM655414 MQI655405:MQI655414 NAE655405:NAE655414 NKA655405:NKA655414 NTW655405:NTW655414 ODS655405:ODS655414 ONO655405:ONO655414 OXK655405:OXK655414 PHG655405:PHG655414 PRC655405:PRC655414 QAY655405:QAY655414 QKU655405:QKU655414 QUQ655405:QUQ655414 REM655405:REM655414 ROI655405:ROI655414 RYE655405:RYE655414 SIA655405:SIA655414 SRW655405:SRW655414 TBS655405:TBS655414 TLO655405:TLO655414 TVK655405:TVK655414 UFG655405:UFG655414 UPC655405:UPC655414 UYY655405:UYY655414 VIU655405:VIU655414 VSQ655405:VSQ655414 WCM655405:WCM655414 WMI655405:WMI655414 WWE655405:WWE655414 W720941:W720950 JS720941:JS720950 TO720941:TO720950 ADK720941:ADK720950 ANG720941:ANG720950 AXC720941:AXC720950 BGY720941:BGY720950 BQU720941:BQU720950 CAQ720941:CAQ720950 CKM720941:CKM720950 CUI720941:CUI720950 DEE720941:DEE720950 DOA720941:DOA720950 DXW720941:DXW720950 EHS720941:EHS720950 ERO720941:ERO720950 FBK720941:FBK720950 FLG720941:FLG720950 FVC720941:FVC720950 GEY720941:GEY720950 GOU720941:GOU720950 GYQ720941:GYQ720950 HIM720941:HIM720950 HSI720941:HSI720950 ICE720941:ICE720950 IMA720941:IMA720950 IVW720941:IVW720950 JFS720941:JFS720950 JPO720941:JPO720950 JZK720941:JZK720950 KJG720941:KJG720950 KTC720941:KTC720950 LCY720941:LCY720950 LMU720941:LMU720950 LWQ720941:LWQ720950 MGM720941:MGM720950 MQI720941:MQI720950 NAE720941:NAE720950 NKA720941:NKA720950 NTW720941:NTW720950 ODS720941:ODS720950 ONO720941:ONO720950 OXK720941:OXK720950 PHG720941:PHG720950 PRC720941:PRC720950 QAY720941:QAY720950 QKU720941:QKU720950 QUQ720941:QUQ720950 REM720941:REM720950 ROI720941:ROI720950 RYE720941:RYE720950 SIA720941:SIA720950 SRW720941:SRW720950 TBS720941:TBS720950 TLO720941:TLO720950 TVK720941:TVK720950 UFG720941:UFG720950 UPC720941:UPC720950 UYY720941:UYY720950 VIU720941:VIU720950 VSQ720941:VSQ720950 WCM720941:WCM720950 WMI720941:WMI720950 WWE720941:WWE720950 W786477:W786486 JS786477:JS786486 TO786477:TO786486 ADK786477:ADK786486 ANG786477:ANG786486 AXC786477:AXC786486 BGY786477:BGY786486 BQU786477:BQU786486 CAQ786477:CAQ786486 CKM786477:CKM786486 CUI786477:CUI786486 DEE786477:DEE786486 DOA786477:DOA786486 DXW786477:DXW786486 EHS786477:EHS786486 ERO786477:ERO786486 FBK786477:FBK786486 FLG786477:FLG786486 FVC786477:FVC786486 GEY786477:GEY786486 GOU786477:GOU786486 GYQ786477:GYQ786486 HIM786477:HIM786486 HSI786477:HSI786486 ICE786477:ICE786486 IMA786477:IMA786486 IVW786477:IVW786486 JFS786477:JFS786486 JPO786477:JPO786486 JZK786477:JZK786486 KJG786477:KJG786486 KTC786477:KTC786486 LCY786477:LCY786486 LMU786477:LMU786486 LWQ786477:LWQ786486 MGM786477:MGM786486 MQI786477:MQI786486 NAE786477:NAE786486 NKA786477:NKA786486 NTW786477:NTW786486 ODS786477:ODS786486 ONO786477:ONO786486 OXK786477:OXK786486 PHG786477:PHG786486 PRC786477:PRC786486 QAY786477:QAY786486 QKU786477:QKU786486 QUQ786477:QUQ786486 REM786477:REM786486 ROI786477:ROI786486 RYE786477:RYE786486 SIA786477:SIA786486 SRW786477:SRW786486 TBS786477:TBS786486 TLO786477:TLO786486 TVK786477:TVK786486 UFG786477:UFG786486 UPC786477:UPC786486 UYY786477:UYY786486 VIU786477:VIU786486 VSQ786477:VSQ786486 WCM786477:WCM786486 WMI786477:WMI786486 WWE786477:WWE786486 W852013:W852022 JS852013:JS852022 TO852013:TO852022 ADK852013:ADK852022 ANG852013:ANG852022 AXC852013:AXC852022 BGY852013:BGY852022 BQU852013:BQU852022 CAQ852013:CAQ852022 CKM852013:CKM852022 CUI852013:CUI852022 DEE852013:DEE852022 DOA852013:DOA852022 DXW852013:DXW852022 EHS852013:EHS852022 ERO852013:ERO852022 FBK852013:FBK852022 FLG852013:FLG852022 FVC852013:FVC852022 GEY852013:GEY852022 GOU852013:GOU852022 GYQ852013:GYQ852022 HIM852013:HIM852022 HSI852013:HSI852022 ICE852013:ICE852022 IMA852013:IMA852022 IVW852013:IVW852022 JFS852013:JFS852022 JPO852013:JPO852022 JZK852013:JZK852022 KJG852013:KJG852022 KTC852013:KTC852022 LCY852013:LCY852022 LMU852013:LMU852022 LWQ852013:LWQ852022 MGM852013:MGM852022 MQI852013:MQI852022 NAE852013:NAE852022 NKA852013:NKA852022 NTW852013:NTW852022 ODS852013:ODS852022 ONO852013:ONO852022 OXK852013:OXK852022 PHG852013:PHG852022 PRC852013:PRC852022 QAY852013:QAY852022 QKU852013:QKU852022 QUQ852013:QUQ852022 REM852013:REM852022 ROI852013:ROI852022 RYE852013:RYE852022 SIA852013:SIA852022 SRW852013:SRW852022 TBS852013:TBS852022 TLO852013:TLO852022 TVK852013:TVK852022 UFG852013:UFG852022 UPC852013:UPC852022 UYY852013:UYY852022 VIU852013:VIU852022 VSQ852013:VSQ852022 WCM852013:WCM852022 WMI852013:WMI852022 WWE852013:WWE852022 W917549:W917558 JS917549:JS917558 TO917549:TO917558 ADK917549:ADK917558 ANG917549:ANG917558 AXC917549:AXC917558 BGY917549:BGY917558 BQU917549:BQU917558 CAQ917549:CAQ917558 CKM917549:CKM917558 CUI917549:CUI917558 DEE917549:DEE917558 DOA917549:DOA917558 DXW917549:DXW917558 EHS917549:EHS917558 ERO917549:ERO917558 FBK917549:FBK917558 FLG917549:FLG917558 FVC917549:FVC917558 GEY917549:GEY917558 GOU917549:GOU917558 GYQ917549:GYQ917558 HIM917549:HIM917558 HSI917549:HSI917558 ICE917549:ICE917558 IMA917549:IMA917558 IVW917549:IVW917558 JFS917549:JFS917558 JPO917549:JPO917558 JZK917549:JZK917558 KJG917549:KJG917558 KTC917549:KTC917558 LCY917549:LCY917558 LMU917549:LMU917558 LWQ917549:LWQ917558 MGM917549:MGM917558 MQI917549:MQI917558 NAE917549:NAE917558 NKA917549:NKA917558 NTW917549:NTW917558 ODS917549:ODS917558 ONO917549:ONO917558 OXK917549:OXK917558 PHG917549:PHG917558 PRC917549:PRC917558 QAY917549:QAY917558 QKU917549:QKU917558 QUQ917549:QUQ917558 REM917549:REM917558 ROI917549:ROI917558 RYE917549:RYE917558 SIA917549:SIA917558 SRW917549:SRW917558 TBS917549:TBS917558 TLO917549:TLO917558 TVK917549:TVK917558 UFG917549:UFG917558 UPC917549:UPC917558 UYY917549:UYY917558 VIU917549:VIU917558 VSQ917549:VSQ917558 WCM917549:WCM917558 WMI917549:WMI917558 WWE917549:WWE917558 W983085:W983094 JS983085:JS983094 TO983085:TO983094 ADK983085:ADK983094 ANG983085:ANG983094 AXC983085:AXC983094 BGY983085:BGY983094 BQU983085:BQU983094 CAQ983085:CAQ983094 CKM983085:CKM983094 CUI983085:CUI983094 DEE983085:DEE983094 DOA983085:DOA983094 DXW983085:DXW983094 EHS983085:EHS983094 ERO983085:ERO983094 FBK983085:FBK983094 FLG983085:FLG983094 FVC983085:FVC983094 GEY983085:GEY983094 GOU983085:GOU983094 GYQ983085:GYQ983094 HIM983085:HIM983094 HSI983085:HSI983094 ICE983085:ICE983094 IMA983085:IMA983094 IVW983085:IVW983094 JFS983085:JFS983094 JPO983085:JPO983094 JZK983085:JZK983094 KJG983085:KJG983094 KTC983085:KTC983094 LCY983085:LCY983094 LMU983085:LMU983094 LWQ983085:LWQ983094 MGM983085:MGM983094 MQI983085:MQI983094 NAE983085:NAE983094 NKA983085:NKA983094 NTW983085:NTW983094 ODS983085:ODS983094 ONO983085:ONO983094 OXK983085:OXK983094 PHG983085:PHG983094 PRC983085:PRC983094 QAY983085:QAY983094 QKU983085:QKU983094 QUQ983085:QUQ983094 REM983085:REM983094 ROI983085:ROI983094 RYE983085:RYE983094 SIA983085:SIA983094 SRW983085:SRW983094 TBS983085:TBS983094 TLO983085:TLO983094 TVK983085:TVK983094 UFG983085:UFG983094 UPC983085:UPC983094 UYY983085:UYY983094 VIU983085:VIU983094 VSQ983085:VSQ983094 WCM983085:WCM983094 WMI983085:WMI983094 WWE983085:WWE983094 P45:Q54 JL45:JM54 TH45:TI54 ADD45:ADE54 AMZ45:ANA54 AWV45:AWW54 BGR45:BGS54 BQN45:BQO54 CAJ45:CAK54 CKF45:CKG54 CUB45:CUC54 DDX45:DDY54 DNT45:DNU54 DXP45:DXQ54 EHL45:EHM54 ERH45:ERI54 FBD45:FBE54 FKZ45:FLA54 FUV45:FUW54 GER45:GES54 GON45:GOO54 GYJ45:GYK54 HIF45:HIG54 HSB45:HSC54 IBX45:IBY54 ILT45:ILU54 IVP45:IVQ54 JFL45:JFM54 JPH45:JPI54 JZD45:JZE54 KIZ45:KJA54 KSV45:KSW54 LCR45:LCS54 LMN45:LMO54 LWJ45:LWK54 MGF45:MGG54 MQB45:MQC54 MZX45:MZY54 NJT45:NJU54 NTP45:NTQ54 ODL45:ODM54 ONH45:ONI54 OXD45:OXE54 PGZ45:PHA54 PQV45:PQW54 QAR45:QAS54 QKN45:QKO54 QUJ45:QUK54 REF45:REG54 ROB45:ROC54 RXX45:RXY54 SHT45:SHU54 SRP45:SRQ54 TBL45:TBM54 TLH45:TLI54 TVD45:TVE54 UEZ45:UFA54 UOV45:UOW54 UYR45:UYS54 VIN45:VIO54 VSJ45:VSK54 WCF45:WCG54 WMB45:WMC54 WVX45:WVY54 P65581:Q65590 JL65581:JM65590 TH65581:TI65590 ADD65581:ADE65590 AMZ65581:ANA65590 AWV65581:AWW65590 BGR65581:BGS65590 BQN65581:BQO65590 CAJ65581:CAK65590 CKF65581:CKG65590 CUB65581:CUC65590 DDX65581:DDY65590 DNT65581:DNU65590 DXP65581:DXQ65590 EHL65581:EHM65590 ERH65581:ERI65590 FBD65581:FBE65590 FKZ65581:FLA65590 FUV65581:FUW65590 GER65581:GES65590 GON65581:GOO65590 GYJ65581:GYK65590 HIF65581:HIG65590 HSB65581:HSC65590 IBX65581:IBY65590 ILT65581:ILU65590 IVP65581:IVQ65590 JFL65581:JFM65590 JPH65581:JPI65590 JZD65581:JZE65590 KIZ65581:KJA65590 KSV65581:KSW65590 LCR65581:LCS65590 LMN65581:LMO65590 LWJ65581:LWK65590 MGF65581:MGG65590 MQB65581:MQC65590 MZX65581:MZY65590 NJT65581:NJU65590 NTP65581:NTQ65590 ODL65581:ODM65590 ONH65581:ONI65590 OXD65581:OXE65590 PGZ65581:PHA65590 PQV65581:PQW65590 QAR65581:QAS65590 QKN65581:QKO65590 QUJ65581:QUK65590 REF65581:REG65590 ROB65581:ROC65590 RXX65581:RXY65590 SHT65581:SHU65590 SRP65581:SRQ65590 TBL65581:TBM65590 TLH65581:TLI65590 TVD65581:TVE65590 UEZ65581:UFA65590 UOV65581:UOW65590 UYR65581:UYS65590 VIN65581:VIO65590 VSJ65581:VSK65590 WCF65581:WCG65590 WMB65581:WMC65590 WVX65581:WVY65590 P131117:Q131126 JL131117:JM131126 TH131117:TI131126 ADD131117:ADE131126 AMZ131117:ANA131126 AWV131117:AWW131126 BGR131117:BGS131126 BQN131117:BQO131126 CAJ131117:CAK131126 CKF131117:CKG131126 CUB131117:CUC131126 DDX131117:DDY131126 DNT131117:DNU131126 DXP131117:DXQ131126 EHL131117:EHM131126 ERH131117:ERI131126 FBD131117:FBE131126 FKZ131117:FLA131126 FUV131117:FUW131126 GER131117:GES131126 GON131117:GOO131126 GYJ131117:GYK131126 HIF131117:HIG131126 HSB131117:HSC131126 IBX131117:IBY131126 ILT131117:ILU131126 IVP131117:IVQ131126 JFL131117:JFM131126 JPH131117:JPI131126 JZD131117:JZE131126 KIZ131117:KJA131126 KSV131117:KSW131126 LCR131117:LCS131126 LMN131117:LMO131126 LWJ131117:LWK131126 MGF131117:MGG131126 MQB131117:MQC131126 MZX131117:MZY131126 NJT131117:NJU131126 NTP131117:NTQ131126 ODL131117:ODM131126 ONH131117:ONI131126 OXD131117:OXE131126 PGZ131117:PHA131126 PQV131117:PQW131126 QAR131117:QAS131126 QKN131117:QKO131126 QUJ131117:QUK131126 REF131117:REG131126 ROB131117:ROC131126 RXX131117:RXY131126 SHT131117:SHU131126 SRP131117:SRQ131126 TBL131117:TBM131126 TLH131117:TLI131126 TVD131117:TVE131126 UEZ131117:UFA131126 UOV131117:UOW131126 UYR131117:UYS131126 VIN131117:VIO131126 VSJ131117:VSK131126 WCF131117:WCG131126 WMB131117:WMC131126 WVX131117:WVY131126 P196653:Q196662 JL196653:JM196662 TH196653:TI196662 ADD196653:ADE196662 AMZ196653:ANA196662 AWV196653:AWW196662 BGR196653:BGS196662 BQN196653:BQO196662 CAJ196653:CAK196662 CKF196653:CKG196662 CUB196653:CUC196662 DDX196653:DDY196662 DNT196653:DNU196662 DXP196653:DXQ196662 EHL196653:EHM196662 ERH196653:ERI196662 FBD196653:FBE196662 FKZ196653:FLA196662 FUV196653:FUW196662 GER196653:GES196662 GON196653:GOO196662 GYJ196653:GYK196662 HIF196653:HIG196662 HSB196653:HSC196662 IBX196653:IBY196662 ILT196653:ILU196662 IVP196653:IVQ196662 JFL196653:JFM196662 JPH196653:JPI196662 JZD196653:JZE196662 KIZ196653:KJA196662 KSV196653:KSW196662 LCR196653:LCS196662 LMN196653:LMO196662 LWJ196653:LWK196662 MGF196653:MGG196662 MQB196653:MQC196662 MZX196653:MZY196662 NJT196653:NJU196662 NTP196653:NTQ196662 ODL196653:ODM196662 ONH196653:ONI196662 OXD196653:OXE196662 PGZ196653:PHA196662 PQV196653:PQW196662 QAR196653:QAS196662 QKN196653:QKO196662 QUJ196653:QUK196662 REF196653:REG196662 ROB196653:ROC196662 RXX196653:RXY196662 SHT196653:SHU196662 SRP196653:SRQ196662 TBL196653:TBM196662 TLH196653:TLI196662 TVD196653:TVE196662 UEZ196653:UFA196662 UOV196653:UOW196662 UYR196653:UYS196662 VIN196653:VIO196662 VSJ196653:VSK196662 WCF196653:WCG196662 WMB196653:WMC196662 WVX196653:WVY196662 P262189:Q262198 JL262189:JM262198 TH262189:TI262198 ADD262189:ADE262198 AMZ262189:ANA262198 AWV262189:AWW262198 BGR262189:BGS262198 BQN262189:BQO262198 CAJ262189:CAK262198 CKF262189:CKG262198 CUB262189:CUC262198 DDX262189:DDY262198 DNT262189:DNU262198 DXP262189:DXQ262198 EHL262189:EHM262198 ERH262189:ERI262198 FBD262189:FBE262198 FKZ262189:FLA262198 FUV262189:FUW262198 GER262189:GES262198 GON262189:GOO262198 GYJ262189:GYK262198 HIF262189:HIG262198 HSB262189:HSC262198 IBX262189:IBY262198 ILT262189:ILU262198 IVP262189:IVQ262198 JFL262189:JFM262198 JPH262189:JPI262198 JZD262189:JZE262198 KIZ262189:KJA262198 KSV262189:KSW262198 LCR262189:LCS262198 LMN262189:LMO262198 LWJ262189:LWK262198 MGF262189:MGG262198 MQB262189:MQC262198 MZX262189:MZY262198 NJT262189:NJU262198 NTP262189:NTQ262198 ODL262189:ODM262198 ONH262189:ONI262198 OXD262189:OXE262198 PGZ262189:PHA262198 PQV262189:PQW262198 QAR262189:QAS262198 QKN262189:QKO262198 QUJ262189:QUK262198 REF262189:REG262198 ROB262189:ROC262198 RXX262189:RXY262198 SHT262189:SHU262198 SRP262189:SRQ262198 TBL262189:TBM262198 TLH262189:TLI262198 TVD262189:TVE262198 UEZ262189:UFA262198 UOV262189:UOW262198 UYR262189:UYS262198 VIN262189:VIO262198 VSJ262189:VSK262198 WCF262189:WCG262198 WMB262189:WMC262198 WVX262189:WVY262198 P327725:Q327734 JL327725:JM327734 TH327725:TI327734 ADD327725:ADE327734 AMZ327725:ANA327734 AWV327725:AWW327734 BGR327725:BGS327734 BQN327725:BQO327734 CAJ327725:CAK327734 CKF327725:CKG327734 CUB327725:CUC327734 DDX327725:DDY327734 DNT327725:DNU327734 DXP327725:DXQ327734 EHL327725:EHM327734 ERH327725:ERI327734 FBD327725:FBE327734 FKZ327725:FLA327734 FUV327725:FUW327734 GER327725:GES327734 GON327725:GOO327734 GYJ327725:GYK327734 HIF327725:HIG327734 HSB327725:HSC327734 IBX327725:IBY327734 ILT327725:ILU327734 IVP327725:IVQ327734 JFL327725:JFM327734 JPH327725:JPI327734 JZD327725:JZE327734 KIZ327725:KJA327734 KSV327725:KSW327734 LCR327725:LCS327734 LMN327725:LMO327734 LWJ327725:LWK327734 MGF327725:MGG327734 MQB327725:MQC327734 MZX327725:MZY327734 NJT327725:NJU327734 NTP327725:NTQ327734 ODL327725:ODM327734 ONH327725:ONI327734 OXD327725:OXE327734 PGZ327725:PHA327734 PQV327725:PQW327734 QAR327725:QAS327734 QKN327725:QKO327734 QUJ327725:QUK327734 REF327725:REG327734 ROB327725:ROC327734 RXX327725:RXY327734 SHT327725:SHU327734 SRP327725:SRQ327734 TBL327725:TBM327734 TLH327725:TLI327734 TVD327725:TVE327734 UEZ327725:UFA327734 UOV327725:UOW327734 UYR327725:UYS327734 VIN327725:VIO327734 VSJ327725:VSK327734 WCF327725:WCG327734 WMB327725:WMC327734 WVX327725:WVY327734 P393261:Q393270 JL393261:JM393270 TH393261:TI393270 ADD393261:ADE393270 AMZ393261:ANA393270 AWV393261:AWW393270 BGR393261:BGS393270 BQN393261:BQO393270 CAJ393261:CAK393270 CKF393261:CKG393270 CUB393261:CUC393270 DDX393261:DDY393270 DNT393261:DNU393270 DXP393261:DXQ393270 EHL393261:EHM393270 ERH393261:ERI393270 FBD393261:FBE393270 FKZ393261:FLA393270 FUV393261:FUW393270 GER393261:GES393270 GON393261:GOO393270 GYJ393261:GYK393270 HIF393261:HIG393270 HSB393261:HSC393270 IBX393261:IBY393270 ILT393261:ILU393270 IVP393261:IVQ393270 JFL393261:JFM393270 JPH393261:JPI393270 JZD393261:JZE393270 KIZ393261:KJA393270 KSV393261:KSW393270 LCR393261:LCS393270 LMN393261:LMO393270 LWJ393261:LWK393270 MGF393261:MGG393270 MQB393261:MQC393270 MZX393261:MZY393270 NJT393261:NJU393270 NTP393261:NTQ393270 ODL393261:ODM393270 ONH393261:ONI393270 OXD393261:OXE393270 PGZ393261:PHA393270 PQV393261:PQW393270 QAR393261:QAS393270 QKN393261:QKO393270 QUJ393261:QUK393270 REF393261:REG393270 ROB393261:ROC393270 RXX393261:RXY393270 SHT393261:SHU393270 SRP393261:SRQ393270 TBL393261:TBM393270 TLH393261:TLI393270 TVD393261:TVE393270 UEZ393261:UFA393270 UOV393261:UOW393270 UYR393261:UYS393270 VIN393261:VIO393270 VSJ393261:VSK393270 WCF393261:WCG393270 WMB393261:WMC393270 WVX393261:WVY393270 P458797:Q458806 JL458797:JM458806 TH458797:TI458806 ADD458797:ADE458806 AMZ458797:ANA458806 AWV458797:AWW458806 BGR458797:BGS458806 BQN458797:BQO458806 CAJ458797:CAK458806 CKF458797:CKG458806 CUB458797:CUC458806 DDX458797:DDY458806 DNT458797:DNU458806 DXP458797:DXQ458806 EHL458797:EHM458806 ERH458797:ERI458806 FBD458797:FBE458806 FKZ458797:FLA458806 FUV458797:FUW458806 GER458797:GES458806 GON458797:GOO458806 GYJ458797:GYK458806 HIF458797:HIG458806 HSB458797:HSC458806 IBX458797:IBY458806 ILT458797:ILU458806 IVP458797:IVQ458806 JFL458797:JFM458806 JPH458797:JPI458806 JZD458797:JZE458806 KIZ458797:KJA458806 KSV458797:KSW458806 LCR458797:LCS458806 LMN458797:LMO458806 LWJ458797:LWK458806 MGF458797:MGG458806 MQB458797:MQC458806 MZX458797:MZY458806 NJT458797:NJU458806 NTP458797:NTQ458806 ODL458797:ODM458806 ONH458797:ONI458806 OXD458797:OXE458806 PGZ458797:PHA458806 PQV458797:PQW458806 QAR458797:QAS458806 QKN458797:QKO458806 QUJ458797:QUK458806 REF458797:REG458806 ROB458797:ROC458806 RXX458797:RXY458806 SHT458797:SHU458806 SRP458797:SRQ458806 TBL458797:TBM458806 TLH458797:TLI458806 TVD458797:TVE458806 UEZ458797:UFA458806 UOV458797:UOW458806 UYR458797:UYS458806 VIN458797:VIO458806 VSJ458797:VSK458806 WCF458797:WCG458806 WMB458797:WMC458806 WVX458797:WVY458806 P524333:Q524342 JL524333:JM524342 TH524333:TI524342 ADD524333:ADE524342 AMZ524333:ANA524342 AWV524333:AWW524342 BGR524333:BGS524342 BQN524333:BQO524342 CAJ524333:CAK524342 CKF524333:CKG524342 CUB524333:CUC524342 DDX524333:DDY524342 DNT524333:DNU524342 DXP524333:DXQ524342 EHL524333:EHM524342 ERH524333:ERI524342 FBD524333:FBE524342 FKZ524333:FLA524342 FUV524333:FUW524342 GER524333:GES524342 GON524333:GOO524342 GYJ524333:GYK524342 HIF524333:HIG524342 HSB524333:HSC524342 IBX524333:IBY524342 ILT524333:ILU524342 IVP524333:IVQ524342 JFL524333:JFM524342 JPH524333:JPI524342 JZD524333:JZE524342 KIZ524333:KJA524342 KSV524333:KSW524342 LCR524333:LCS524342 LMN524333:LMO524342 LWJ524333:LWK524342 MGF524333:MGG524342 MQB524333:MQC524342 MZX524333:MZY524342 NJT524333:NJU524342 NTP524333:NTQ524342 ODL524333:ODM524342 ONH524333:ONI524342 OXD524333:OXE524342 PGZ524333:PHA524342 PQV524333:PQW524342 QAR524333:QAS524342 QKN524333:QKO524342 QUJ524333:QUK524342 REF524333:REG524342 ROB524333:ROC524342 RXX524333:RXY524342 SHT524333:SHU524342 SRP524333:SRQ524342 TBL524333:TBM524342 TLH524333:TLI524342 TVD524333:TVE524342 UEZ524333:UFA524342 UOV524333:UOW524342 UYR524333:UYS524342 VIN524333:VIO524342 VSJ524333:VSK524342 WCF524333:WCG524342 WMB524333:WMC524342 WVX524333:WVY524342 P589869:Q589878 JL589869:JM589878 TH589869:TI589878 ADD589869:ADE589878 AMZ589869:ANA589878 AWV589869:AWW589878 BGR589869:BGS589878 BQN589869:BQO589878 CAJ589869:CAK589878 CKF589869:CKG589878 CUB589869:CUC589878 DDX589869:DDY589878 DNT589869:DNU589878 DXP589869:DXQ589878 EHL589869:EHM589878 ERH589869:ERI589878 FBD589869:FBE589878 FKZ589869:FLA589878 FUV589869:FUW589878 GER589869:GES589878 GON589869:GOO589878 GYJ589869:GYK589878 HIF589869:HIG589878 HSB589869:HSC589878 IBX589869:IBY589878 ILT589869:ILU589878 IVP589869:IVQ589878 JFL589869:JFM589878 JPH589869:JPI589878 JZD589869:JZE589878 KIZ589869:KJA589878 KSV589869:KSW589878 LCR589869:LCS589878 LMN589869:LMO589878 LWJ589869:LWK589878 MGF589869:MGG589878 MQB589869:MQC589878 MZX589869:MZY589878 NJT589869:NJU589878 NTP589869:NTQ589878 ODL589869:ODM589878 ONH589869:ONI589878 OXD589869:OXE589878 PGZ589869:PHA589878 PQV589869:PQW589878 QAR589869:QAS589878 QKN589869:QKO589878 QUJ589869:QUK589878 REF589869:REG589878 ROB589869:ROC589878 RXX589869:RXY589878 SHT589869:SHU589878 SRP589869:SRQ589878 TBL589869:TBM589878 TLH589869:TLI589878 TVD589869:TVE589878 UEZ589869:UFA589878 UOV589869:UOW589878 UYR589869:UYS589878 VIN589869:VIO589878 VSJ589869:VSK589878 WCF589869:WCG589878 WMB589869:WMC589878 WVX589869:WVY589878 P655405:Q655414 JL655405:JM655414 TH655405:TI655414 ADD655405:ADE655414 AMZ655405:ANA655414 AWV655405:AWW655414 BGR655405:BGS655414 BQN655405:BQO655414 CAJ655405:CAK655414 CKF655405:CKG655414 CUB655405:CUC655414 DDX655405:DDY655414 DNT655405:DNU655414 DXP655405:DXQ655414 EHL655405:EHM655414 ERH655405:ERI655414 FBD655405:FBE655414 FKZ655405:FLA655414 FUV655405:FUW655414 GER655405:GES655414 GON655405:GOO655414 GYJ655405:GYK655414 HIF655405:HIG655414 HSB655405:HSC655414 IBX655405:IBY655414 ILT655405:ILU655414 IVP655405:IVQ655414 JFL655405:JFM655414 JPH655405:JPI655414 JZD655405:JZE655414 KIZ655405:KJA655414 KSV655405:KSW655414 LCR655405:LCS655414 LMN655405:LMO655414 LWJ655405:LWK655414 MGF655405:MGG655414 MQB655405:MQC655414 MZX655405:MZY655414 NJT655405:NJU655414 NTP655405:NTQ655414 ODL655405:ODM655414 ONH655405:ONI655414 OXD655405:OXE655414 PGZ655405:PHA655414 PQV655405:PQW655414 QAR655405:QAS655414 QKN655405:QKO655414 QUJ655405:QUK655414 REF655405:REG655414 ROB655405:ROC655414 RXX655405:RXY655414 SHT655405:SHU655414 SRP655405:SRQ655414 TBL655405:TBM655414 TLH655405:TLI655414 TVD655405:TVE655414 UEZ655405:UFA655414 UOV655405:UOW655414 UYR655405:UYS655414 VIN655405:VIO655414 VSJ655405:VSK655414 WCF655405:WCG655414 WMB655405:WMC655414 WVX655405:WVY655414 P720941:Q720950 JL720941:JM720950 TH720941:TI720950 ADD720941:ADE720950 AMZ720941:ANA720950 AWV720941:AWW720950 BGR720941:BGS720950 BQN720941:BQO720950 CAJ720941:CAK720950 CKF720941:CKG720950 CUB720941:CUC720950 DDX720941:DDY720950 DNT720941:DNU720950 DXP720941:DXQ720950 EHL720941:EHM720950 ERH720941:ERI720950 FBD720941:FBE720950 FKZ720941:FLA720950 FUV720941:FUW720950 GER720941:GES720950 GON720941:GOO720950 GYJ720941:GYK720950 HIF720941:HIG720950 HSB720941:HSC720950 IBX720941:IBY720950 ILT720941:ILU720950 IVP720941:IVQ720950 JFL720941:JFM720950 JPH720941:JPI720950 JZD720941:JZE720950 KIZ720941:KJA720950 KSV720941:KSW720950 LCR720941:LCS720950 LMN720941:LMO720950 LWJ720941:LWK720950 MGF720941:MGG720950 MQB720941:MQC720950 MZX720941:MZY720950 NJT720941:NJU720950 NTP720941:NTQ720950 ODL720941:ODM720950 ONH720941:ONI720950 OXD720941:OXE720950 PGZ720941:PHA720950 PQV720941:PQW720950 QAR720941:QAS720950 QKN720941:QKO720950 QUJ720941:QUK720950 REF720941:REG720950 ROB720941:ROC720950 RXX720941:RXY720950 SHT720941:SHU720950 SRP720941:SRQ720950 TBL720941:TBM720950 TLH720941:TLI720950 TVD720941:TVE720950 UEZ720941:UFA720950 UOV720941:UOW720950 UYR720941:UYS720950 VIN720941:VIO720950 VSJ720941:VSK720950 WCF720941:WCG720950 WMB720941:WMC720950 WVX720941:WVY720950 P786477:Q786486 JL786477:JM786486 TH786477:TI786486 ADD786477:ADE786486 AMZ786477:ANA786486 AWV786477:AWW786486 BGR786477:BGS786486 BQN786477:BQO786486 CAJ786477:CAK786486 CKF786477:CKG786486 CUB786477:CUC786486 DDX786477:DDY786486 DNT786477:DNU786486 DXP786477:DXQ786486 EHL786477:EHM786486 ERH786477:ERI786486 FBD786477:FBE786486 FKZ786477:FLA786486 FUV786477:FUW786486 GER786477:GES786486 GON786477:GOO786486 GYJ786477:GYK786486 HIF786477:HIG786486 HSB786477:HSC786486 IBX786477:IBY786486 ILT786477:ILU786486 IVP786477:IVQ786486 JFL786477:JFM786486 JPH786477:JPI786486 JZD786477:JZE786486 KIZ786477:KJA786486 KSV786477:KSW786486 LCR786477:LCS786486 LMN786477:LMO786486 LWJ786477:LWK786486 MGF786477:MGG786486 MQB786477:MQC786486 MZX786477:MZY786486 NJT786477:NJU786486 NTP786477:NTQ786486 ODL786477:ODM786486 ONH786477:ONI786486 OXD786477:OXE786486 PGZ786477:PHA786486 PQV786477:PQW786486 QAR786477:QAS786486 QKN786477:QKO786486 QUJ786477:QUK786486 REF786477:REG786486 ROB786477:ROC786486 RXX786477:RXY786486 SHT786477:SHU786486 SRP786477:SRQ786486 TBL786477:TBM786486 TLH786477:TLI786486 TVD786477:TVE786486 UEZ786477:UFA786486 UOV786477:UOW786486 UYR786477:UYS786486 VIN786477:VIO786486 VSJ786477:VSK786486 WCF786477:WCG786486 WMB786477:WMC786486 WVX786477:WVY786486 P852013:Q852022 JL852013:JM852022 TH852013:TI852022 ADD852013:ADE852022 AMZ852013:ANA852022 AWV852013:AWW852022 BGR852013:BGS852022 BQN852013:BQO852022 CAJ852013:CAK852022 CKF852013:CKG852022 CUB852013:CUC852022 DDX852013:DDY852022 DNT852013:DNU852022 DXP852013:DXQ852022 EHL852013:EHM852022 ERH852013:ERI852022 FBD852013:FBE852022 FKZ852013:FLA852022 FUV852013:FUW852022 GER852013:GES852022 GON852013:GOO852022 GYJ852013:GYK852022 HIF852013:HIG852022 HSB852013:HSC852022 IBX852013:IBY852022 ILT852013:ILU852022 IVP852013:IVQ852022 JFL852013:JFM852022 JPH852013:JPI852022 JZD852013:JZE852022 KIZ852013:KJA852022 KSV852013:KSW852022 LCR852013:LCS852022 LMN852013:LMO852022 LWJ852013:LWK852022 MGF852013:MGG852022 MQB852013:MQC852022 MZX852013:MZY852022 NJT852013:NJU852022 NTP852013:NTQ852022 ODL852013:ODM852022 ONH852013:ONI852022 OXD852013:OXE852022 PGZ852013:PHA852022 PQV852013:PQW852022 QAR852013:QAS852022 QKN852013:QKO852022 QUJ852013:QUK852022 REF852013:REG852022 ROB852013:ROC852022 RXX852013:RXY852022 SHT852013:SHU852022 SRP852013:SRQ852022 TBL852013:TBM852022 TLH852013:TLI852022 TVD852013:TVE852022 UEZ852013:UFA852022 UOV852013:UOW852022 UYR852013:UYS852022 VIN852013:VIO852022 VSJ852013:VSK852022 WCF852013:WCG852022 WMB852013:WMC852022 WVX852013:WVY852022 P917549:Q917558 JL917549:JM917558 TH917549:TI917558 ADD917549:ADE917558 AMZ917549:ANA917558 AWV917549:AWW917558 BGR917549:BGS917558 BQN917549:BQO917558 CAJ917549:CAK917558 CKF917549:CKG917558 CUB917549:CUC917558 DDX917549:DDY917558 DNT917549:DNU917558 DXP917549:DXQ917558 EHL917549:EHM917558 ERH917549:ERI917558 FBD917549:FBE917558 FKZ917549:FLA917558 FUV917549:FUW917558 GER917549:GES917558 GON917549:GOO917558 GYJ917549:GYK917558 HIF917549:HIG917558 HSB917549:HSC917558 IBX917549:IBY917558 ILT917549:ILU917558 IVP917549:IVQ917558 JFL917549:JFM917558 JPH917549:JPI917558 JZD917549:JZE917558 KIZ917549:KJA917558 KSV917549:KSW917558 LCR917549:LCS917558 LMN917549:LMO917558 LWJ917549:LWK917558 MGF917549:MGG917558 MQB917549:MQC917558 MZX917549:MZY917558 NJT917549:NJU917558 NTP917549:NTQ917558 ODL917549:ODM917558 ONH917549:ONI917558 OXD917549:OXE917558 PGZ917549:PHA917558 PQV917549:PQW917558 QAR917549:QAS917558 QKN917549:QKO917558 QUJ917549:QUK917558 REF917549:REG917558 ROB917549:ROC917558 RXX917549:RXY917558 SHT917549:SHU917558 SRP917549:SRQ917558 TBL917549:TBM917558 TLH917549:TLI917558 TVD917549:TVE917558 UEZ917549:UFA917558 UOV917549:UOW917558 UYR917549:UYS917558 VIN917549:VIO917558 VSJ917549:VSK917558 WCF917549:WCG917558 WMB917549:WMC917558 WVX917549:WVY917558 P983085:Q983094 JL983085:JM983094 TH983085:TI983094 ADD983085:ADE983094 AMZ983085:ANA983094 AWV983085:AWW983094 BGR983085:BGS983094 BQN983085:BQO983094 CAJ983085:CAK983094 CKF983085:CKG983094 CUB983085:CUC983094 DDX983085:DDY983094 DNT983085:DNU983094 DXP983085:DXQ983094 EHL983085:EHM983094 ERH983085:ERI983094 FBD983085:FBE983094 FKZ983085:FLA983094 FUV983085:FUW983094 GER983085:GES983094 GON983085:GOO983094 GYJ983085:GYK983094 HIF983085:HIG983094 HSB983085:HSC983094 IBX983085:IBY983094 ILT983085:ILU983094 IVP983085:IVQ983094 JFL983085:JFM983094 JPH983085:JPI983094 JZD983085:JZE983094 KIZ983085:KJA983094 KSV983085:KSW983094 LCR983085:LCS983094 LMN983085:LMO983094 LWJ983085:LWK983094 MGF983085:MGG983094 MQB983085:MQC983094 MZX983085:MZY983094 NJT983085:NJU983094 NTP983085:NTQ983094 ODL983085:ODM983094 ONH983085:ONI983094 OXD983085:OXE983094 PGZ983085:PHA983094 PQV983085:PQW983094 QAR983085:QAS983094 QKN983085:QKO983094 QUJ983085:QUK983094 REF983085:REG983094 ROB983085:ROC983094 RXX983085:RXY983094 SHT983085:SHU983094 SRP983085:SRQ983094 TBL983085:TBM983094 TLH983085:TLI983094 TVD983085:TVE983094 UEZ983085:UFA983094 UOV983085:UOW983094 UYR983085:UYS983094 VIN983085:VIO983094 VSJ983085:VSK983094 WCF983085:WCG983094 WMB983085:WMC983094 WVX983085:WVY983094 J20:J22 JF20:JF22 TB20:TB22 ACX20:ACX22 AMT20:AMT22 AWP20:AWP22 BGL20:BGL22 BQH20:BQH22 CAD20:CAD22 CJZ20:CJZ22 CTV20:CTV22 DDR20:DDR22 DNN20:DNN22 DXJ20:DXJ22 EHF20:EHF22 ERB20:ERB22 FAX20:FAX22 FKT20:FKT22 FUP20:FUP22 GEL20:GEL22 GOH20:GOH22 GYD20:GYD22 HHZ20:HHZ22 HRV20:HRV22 IBR20:IBR22 ILN20:ILN22 IVJ20:IVJ22 JFF20:JFF22 JPB20:JPB22 JYX20:JYX22 KIT20:KIT22 KSP20:KSP22 LCL20:LCL22 LMH20:LMH22 LWD20:LWD22 MFZ20:MFZ22 MPV20:MPV22 MZR20:MZR22 NJN20:NJN22 NTJ20:NTJ22 ODF20:ODF22 ONB20:ONB22 OWX20:OWX22 PGT20:PGT22 PQP20:PQP22 QAL20:QAL22 QKH20:QKH22 QUD20:QUD22 RDZ20:RDZ22 RNV20:RNV22 RXR20:RXR22 SHN20:SHN22 SRJ20:SRJ22 TBF20:TBF22 TLB20:TLB22 TUX20:TUX22 UET20:UET22 UOP20:UOP22 UYL20:UYL22 VIH20:VIH22 VSD20:VSD22 WBZ20:WBZ22 WLV20:WLV22 WVR20:WVR22 J65556:J65558 JF65556:JF65558 TB65556:TB65558 ACX65556:ACX65558 AMT65556:AMT65558 AWP65556:AWP65558 BGL65556:BGL65558 BQH65556:BQH65558 CAD65556:CAD65558 CJZ65556:CJZ65558 CTV65556:CTV65558 DDR65556:DDR65558 DNN65556:DNN65558 DXJ65556:DXJ65558 EHF65556:EHF65558 ERB65556:ERB65558 FAX65556:FAX65558 FKT65556:FKT65558 FUP65556:FUP65558 GEL65556:GEL65558 GOH65556:GOH65558 GYD65556:GYD65558 HHZ65556:HHZ65558 HRV65556:HRV65558 IBR65556:IBR65558 ILN65556:ILN65558 IVJ65556:IVJ65558 JFF65556:JFF65558 JPB65556:JPB65558 JYX65556:JYX65558 KIT65556:KIT65558 KSP65556:KSP65558 LCL65556:LCL65558 LMH65556:LMH65558 LWD65556:LWD65558 MFZ65556:MFZ65558 MPV65556:MPV65558 MZR65556:MZR65558 NJN65556:NJN65558 NTJ65556:NTJ65558 ODF65556:ODF65558 ONB65556:ONB65558 OWX65556:OWX65558 PGT65556:PGT65558 PQP65556:PQP65558 QAL65556:QAL65558 QKH65556:QKH65558 QUD65556:QUD65558 RDZ65556:RDZ65558 RNV65556:RNV65558 RXR65556:RXR65558 SHN65556:SHN65558 SRJ65556:SRJ65558 TBF65556:TBF65558 TLB65556:TLB65558 TUX65556:TUX65558 UET65556:UET65558 UOP65556:UOP65558 UYL65556:UYL65558 VIH65556:VIH65558 VSD65556:VSD65558 WBZ65556:WBZ65558 WLV65556:WLV65558 WVR65556:WVR65558 J131092:J131094 JF131092:JF131094 TB131092:TB131094 ACX131092:ACX131094 AMT131092:AMT131094 AWP131092:AWP131094 BGL131092:BGL131094 BQH131092:BQH131094 CAD131092:CAD131094 CJZ131092:CJZ131094 CTV131092:CTV131094 DDR131092:DDR131094 DNN131092:DNN131094 DXJ131092:DXJ131094 EHF131092:EHF131094 ERB131092:ERB131094 FAX131092:FAX131094 FKT131092:FKT131094 FUP131092:FUP131094 GEL131092:GEL131094 GOH131092:GOH131094 GYD131092:GYD131094 HHZ131092:HHZ131094 HRV131092:HRV131094 IBR131092:IBR131094 ILN131092:ILN131094 IVJ131092:IVJ131094 JFF131092:JFF131094 JPB131092:JPB131094 JYX131092:JYX131094 KIT131092:KIT131094 KSP131092:KSP131094 LCL131092:LCL131094 LMH131092:LMH131094 LWD131092:LWD131094 MFZ131092:MFZ131094 MPV131092:MPV131094 MZR131092:MZR131094 NJN131092:NJN131094 NTJ131092:NTJ131094 ODF131092:ODF131094 ONB131092:ONB131094 OWX131092:OWX131094 PGT131092:PGT131094 PQP131092:PQP131094 QAL131092:QAL131094 QKH131092:QKH131094 QUD131092:QUD131094 RDZ131092:RDZ131094 RNV131092:RNV131094 RXR131092:RXR131094 SHN131092:SHN131094 SRJ131092:SRJ131094 TBF131092:TBF131094 TLB131092:TLB131094 TUX131092:TUX131094 UET131092:UET131094 UOP131092:UOP131094 UYL131092:UYL131094 VIH131092:VIH131094 VSD131092:VSD131094 WBZ131092:WBZ131094 WLV131092:WLV131094 WVR131092:WVR131094 J196628:J196630 JF196628:JF196630 TB196628:TB196630 ACX196628:ACX196630 AMT196628:AMT196630 AWP196628:AWP196630 BGL196628:BGL196630 BQH196628:BQH196630 CAD196628:CAD196630 CJZ196628:CJZ196630 CTV196628:CTV196630 DDR196628:DDR196630 DNN196628:DNN196630 DXJ196628:DXJ196630 EHF196628:EHF196630 ERB196628:ERB196630 FAX196628:FAX196630 FKT196628:FKT196630 FUP196628:FUP196630 GEL196628:GEL196630 GOH196628:GOH196630 GYD196628:GYD196630 HHZ196628:HHZ196630 HRV196628:HRV196630 IBR196628:IBR196630 ILN196628:ILN196630 IVJ196628:IVJ196630 JFF196628:JFF196630 JPB196628:JPB196630 JYX196628:JYX196630 KIT196628:KIT196630 KSP196628:KSP196630 LCL196628:LCL196630 LMH196628:LMH196630 LWD196628:LWD196630 MFZ196628:MFZ196630 MPV196628:MPV196630 MZR196628:MZR196630 NJN196628:NJN196630 NTJ196628:NTJ196630 ODF196628:ODF196630 ONB196628:ONB196630 OWX196628:OWX196630 PGT196628:PGT196630 PQP196628:PQP196630 QAL196628:QAL196630 QKH196628:QKH196630 QUD196628:QUD196630 RDZ196628:RDZ196630 RNV196628:RNV196630 RXR196628:RXR196630 SHN196628:SHN196630 SRJ196628:SRJ196630 TBF196628:TBF196630 TLB196628:TLB196630 TUX196628:TUX196630 UET196628:UET196630 UOP196628:UOP196630 UYL196628:UYL196630 VIH196628:VIH196630 VSD196628:VSD196630 WBZ196628:WBZ196630 WLV196628:WLV196630 WVR196628:WVR196630 J262164:J262166 JF262164:JF262166 TB262164:TB262166 ACX262164:ACX262166 AMT262164:AMT262166 AWP262164:AWP262166 BGL262164:BGL262166 BQH262164:BQH262166 CAD262164:CAD262166 CJZ262164:CJZ262166 CTV262164:CTV262166 DDR262164:DDR262166 DNN262164:DNN262166 DXJ262164:DXJ262166 EHF262164:EHF262166 ERB262164:ERB262166 FAX262164:FAX262166 FKT262164:FKT262166 FUP262164:FUP262166 GEL262164:GEL262166 GOH262164:GOH262166 GYD262164:GYD262166 HHZ262164:HHZ262166 HRV262164:HRV262166 IBR262164:IBR262166 ILN262164:ILN262166 IVJ262164:IVJ262166 JFF262164:JFF262166 JPB262164:JPB262166 JYX262164:JYX262166 KIT262164:KIT262166 KSP262164:KSP262166 LCL262164:LCL262166 LMH262164:LMH262166 LWD262164:LWD262166 MFZ262164:MFZ262166 MPV262164:MPV262166 MZR262164:MZR262166 NJN262164:NJN262166 NTJ262164:NTJ262166 ODF262164:ODF262166 ONB262164:ONB262166 OWX262164:OWX262166 PGT262164:PGT262166 PQP262164:PQP262166 QAL262164:QAL262166 QKH262164:QKH262166 QUD262164:QUD262166 RDZ262164:RDZ262166 RNV262164:RNV262166 RXR262164:RXR262166 SHN262164:SHN262166 SRJ262164:SRJ262166 TBF262164:TBF262166 TLB262164:TLB262166 TUX262164:TUX262166 UET262164:UET262166 UOP262164:UOP262166 UYL262164:UYL262166 VIH262164:VIH262166 VSD262164:VSD262166 WBZ262164:WBZ262166 WLV262164:WLV262166 WVR262164:WVR262166 J327700:J327702 JF327700:JF327702 TB327700:TB327702 ACX327700:ACX327702 AMT327700:AMT327702 AWP327700:AWP327702 BGL327700:BGL327702 BQH327700:BQH327702 CAD327700:CAD327702 CJZ327700:CJZ327702 CTV327700:CTV327702 DDR327700:DDR327702 DNN327700:DNN327702 DXJ327700:DXJ327702 EHF327700:EHF327702 ERB327700:ERB327702 FAX327700:FAX327702 FKT327700:FKT327702 FUP327700:FUP327702 GEL327700:GEL327702 GOH327700:GOH327702 GYD327700:GYD327702 HHZ327700:HHZ327702 HRV327700:HRV327702 IBR327700:IBR327702 ILN327700:ILN327702 IVJ327700:IVJ327702 JFF327700:JFF327702 JPB327700:JPB327702 JYX327700:JYX327702 KIT327700:KIT327702 KSP327700:KSP327702 LCL327700:LCL327702 LMH327700:LMH327702 LWD327700:LWD327702 MFZ327700:MFZ327702 MPV327700:MPV327702 MZR327700:MZR327702 NJN327700:NJN327702 NTJ327700:NTJ327702 ODF327700:ODF327702 ONB327700:ONB327702 OWX327700:OWX327702 PGT327700:PGT327702 PQP327700:PQP327702 QAL327700:QAL327702 QKH327700:QKH327702 QUD327700:QUD327702 RDZ327700:RDZ327702 RNV327700:RNV327702 RXR327700:RXR327702 SHN327700:SHN327702 SRJ327700:SRJ327702 TBF327700:TBF327702 TLB327700:TLB327702 TUX327700:TUX327702 UET327700:UET327702 UOP327700:UOP327702 UYL327700:UYL327702 VIH327700:VIH327702 VSD327700:VSD327702 WBZ327700:WBZ327702 WLV327700:WLV327702 WVR327700:WVR327702 J393236:J393238 JF393236:JF393238 TB393236:TB393238 ACX393236:ACX393238 AMT393236:AMT393238 AWP393236:AWP393238 BGL393236:BGL393238 BQH393236:BQH393238 CAD393236:CAD393238 CJZ393236:CJZ393238 CTV393236:CTV393238 DDR393236:DDR393238 DNN393236:DNN393238 DXJ393236:DXJ393238 EHF393236:EHF393238 ERB393236:ERB393238 FAX393236:FAX393238 FKT393236:FKT393238 FUP393236:FUP393238 GEL393236:GEL393238 GOH393236:GOH393238 GYD393236:GYD393238 HHZ393236:HHZ393238 HRV393236:HRV393238 IBR393236:IBR393238 ILN393236:ILN393238 IVJ393236:IVJ393238 JFF393236:JFF393238 JPB393236:JPB393238 JYX393236:JYX393238 KIT393236:KIT393238 KSP393236:KSP393238 LCL393236:LCL393238 LMH393236:LMH393238 LWD393236:LWD393238 MFZ393236:MFZ393238 MPV393236:MPV393238 MZR393236:MZR393238 NJN393236:NJN393238 NTJ393236:NTJ393238 ODF393236:ODF393238 ONB393236:ONB393238 OWX393236:OWX393238 PGT393236:PGT393238 PQP393236:PQP393238 QAL393236:QAL393238 QKH393236:QKH393238 QUD393236:QUD393238 RDZ393236:RDZ393238 RNV393236:RNV393238 RXR393236:RXR393238 SHN393236:SHN393238 SRJ393236:SRJ393238 TBF393236:TBF393238 TLB393236:TLB393238 TUX393236:TUX393238 UET393236:UET393238 UOP393236:UOP393238 UYL393236:UYL393238 VIH393236:VIH393238 VSD393236:VSD393238 WBZ393236:WBZ393238 WLV393236:WLV393238 WVR393236:WVR393238 J458772:J458774 JF458772:JF458774 TB458772:TB458774 ACX458772:ACX458774 AMT458772:AMT458774 AWP458772:AWP458774 BGL458772:BGL458774 BQH458772:BQH458774 CAD458772:CAD458774 CJZ458772:CJZ458774 CTV458772:CTV458774 DDR458772:DDR458774 DNN458772:DNN458774 DXJ458772:DXJ458774 EHF458772:EHF458774 ERB458772:ERB458774 FAX458772:FAX458774 FKT458772:FKT458774 FUP458772:FUP458774 GEL458772:GEL458774 GOH458772:GOH458774 GYD458772:GYD458774 HHZ458772:HHZ458774 HRV458772:HRV458774 IBR458772:IBR458774 ILN458772:ILN458774 IVJ458772:IVJ458774 JFF458772:JFF458774 JPB458772:JPB458774 JYX458772:JYX458774 KIT458772:KIT458774 KSP458772:KSP458774 LCL458772:LCL458774 LMH458772:LMH458774 LWD458772:LWD458774 MFZ458772:MFZ458774 MPV458772:MPV458774 MZR458772:MZR458774 NJN458772:NJN458774 NTJ458772:NTJ458774 ODF458772:ODF458774 ONB458772:ONB458774 OWX458772:OWX458774 PGT458772:PGT458774 PQP458772:PQP458774 QAL458772:QAL458774 QKH458772:QKH458774 QUD458772:QUD458774 RDZ458772:RDZ458774 RNV458772:RNV458774 RXR458772:RXR458774 SHN458772:SHN458774 SRJ458772:SRJ458774 TBF458772:TBF458774 TLB458772:TLB458774 TUX458772:TUX458774 UET458772:UET458774 UOP458772:UOP458774 UYL458772:UYL458774 VIH458772:VIH458774 VSD458772:VSD458774 WBZ458772:WBZ458774 WLV458772:WLV458774 WVR458772:WVR458774 J524308:J524310 JF524308:JF524310 TB524308:TB524310 ACX524308:ACX524310 AMT524308:AMT524310 AWP524308:AWP524310 BGL524308:BGL524310 BQH524308:BQH524310 CAD524308:CAD524310 CJZ524308:CJZ524310 CTV524308:CTV524310 DDR524308:DDR524310 DNN524308:DNN524310 DXJ524308:DXJ524310 EHF524308:EHF524310 ERB524308:ERB524310 FAX524308:FAX524310 FKT524308:FKT524310 FUP524308:FUP524310 GEL524308:GEL524310 GOH524308:GOH524310 GYD524308:GYD524310 HHZ524308:HHZ524310 HRV524308:HRV524310 IBR524308:IBR524310 ILN524308:ILN524310 IVJ524308:IVJ524310 JFF524308:JFF524310 JPB524308:JPB524310 JYX524308:JYX524310 KIT524308:KIT524310 KSP524308:KSP524310 LCL524308:LCL524310 LMH524308:LMH524310 LWD524308:LWD524310 MFZ524308:MFZ524310 MPV524308:MPV524310 MZR524308:MZR524310 NJN524308:NJN524310 NTJ524308:NTJ524310 ODF524308:ODF524310 ONB524308:ONB524310 OWX524308:OWX524310 PGT524308:PGT524310 PQP524308:PQP524310 QAL524308:QAL524310 QKH524308:QKH524310 QUD524308:QUD524310 RDZ524308:RDZ524310 RNV524308:RNV524310 RXR524308:RXR524310 SHN524308:SHN524310 SRJ524308:SRJ524310 TBF524308:TBF524310 TLB524308:TLB524310 TUX524308:TUX524310 UET524308:UET524310 UOP524308:UOP524310 UYL524308:UYL524310 VIH524308:VIH524310 VSD524308:VSD524310 WBZ524308:WBZ524310 WLV524308:WLV524310 WVR524308:WVR524310 J589844:J589846 JF589844:JF589846 TB589844:TB589846 ACX589844:ACX589846 AMT589844:AMT589846 AWP589844:AWP589846 BGL589844:BGL589846 BQH589844:BQH589846 CAD589844:CAD589846 CJZ589844:CJZ589846 CTV589844:CTV589846 DDR589844:DDR589846 DNN589844:DNN589846 DXJ589844:DXJ589846 EHF589844:EHF589846 ERB589844:ERB589846 FAX589844:FAX589846 FKT589844:FKT589846 FUP589844:FUP589846 GEL589844:GEL589846 GOH589844:GOH589846 GYD589844:GYD589846 HHZ589844:HHZ589846 HRV589844:HRV589846 IBR589844:IBR589846 ILN589844:ILN589846 IVJ589844:IVJ589846 JFF589844:JFF589846 JPB589844:JPB589846 JYX589844:JYX589846 KIT589844:KIT589846 KSP589844:KSP589846 LCL589844:LCL589846 LMH589844:LMH589846 LWD589844:LWD589846 MFZ589844:MFZ589846 MPV589844:MPV589846 MZR589844:MZR589846 NJN589844:NJN589846 NTJ589844:NTJ589846 ODF589844:ODF589846 ONB589844:ONB589846 OWX589844:OWX589846 PGT589844:PGT589846 PQP589844:PQP589846 QAL589844:QAL589846 QKH589844:QKH589846 QUD589844:QUD589846 RDZ589844:RDZ589846 RNV589844:RNV589846 RXR589844:RXR589846 SHN589844:SHN589846 SRJ589844:SRJ589846 TBF589844:TBF589846 TLB589844:TLB589846 TUX589844:TUX589846 UET589844:UET589846 UOP589844:UOP589846 UYL589844:UYL589846 VIH589844:VIH589846 VSD589844:VSD589846 WBZ589844:WBZ589846 WLV589844:WLV589846 WVR589844:WVR589846 J655380:J655382 JF655380:JF655382 TB655380:TB655382 ACX655380:ACX655382 AMT655380:AMT655382 AWP655380:AWP655382 BGL655380:BGL655382 BQH655380:BQH655382 CAD655380:CAD655382 CJZ655380:CJZ655382 CTV655380:CTV655382 DDR655380:DDR655382 DNN655380:DNN655382 DXJ655380:DXJ655382 EHF655380:EHF655382 ERB655380:ERB655382 FAX655380:FAX655382 FKT655380:FKT655382 FUP655380:FUP655382 GEL655380:GEL655382 GOH655380:GOH655382 GYD655380:GYD655382 HHZ655380:HHZ655382 HRV655380:HRV655382 IBR655380:IBR655382 ILN655380:ILN655382 IVJ655380:IVJ655382 JFF655380:JFF655382 JPB655380:JPB655382 JYX655380:JYX655382 KIT655380:KIT655382 KSP655380:KSP655382 LCL655380:LCL655382 LMH655380:LMH655382 LWD655380:LWD655382 MFZ655380:MFZ655382 MPV655380:MPV655382 MZR655380:MZR655382 NJN655380:NJN655382 NTJ655380:NTJ655382 ODF655380:ODF655382 ONB655380:ONB655382 OWX655380:OWX655382 PGT655380:PGT655382 PQP655380:PQP655382 QAL655380:QAL655382 QKH655380:QKH655382 QUD655380:QUD655382 RDZ655380:RDZ655382 RNV655380:RNV655382 RXR655380:RXR655382 SHN655380:SHN655382 SRJ655380:SRJ655382 TBF655380:TBF655382 TLB655380:TLB655382 TUX655380:TUX655382 UET655380:UET655382 UOP655380:UOP655382 UYL655380:UYL655382 VIH655380:VIH655382 VSD655380:VSD655382 WBZ655380:WBZ655382 WLV655380:WLV655382 WVR655380:WVR655382 J720916:J720918 JF720916:JF720918 TB720916:TB720918 ACX720916:ACX720918 AMT720916:AMT720918 AWP720916:AWP720918 BGL720916:BGL720918 BQH720916:BQH720918 CAD720916:CAD720918 CJZ720916:CJZ720918 CTV720916:CTV720918 DDR720916:DDR720918 DNN720916:DNN720918 DXJ720916:DXJ720918 EHF720916:EHF720918 ERB720916:ERB720918 FAX720916:FAX720918 FKT720916:FKT720918 FUP720916:FUP720918 GEL720916:GEL720918 GOH720916:GOH720918 GYD720916:GYD720918 HHZ720916:HHZ720918 HRV720916:HRV720918 IBR720916:IBR720918 ILN720916:ILN720918 IVJ720916:IVJ720918 JFF720916:JFF720918 JPB720916:JPB720918 JYX720916:JYX720918 KIT720916:KIT720918 KSP720916:KSP720918 LCL720916:LCL720918 LMH720916:LMH720918 LWD720916:LWD720918 MFZ720916:MFZ720918 MPV720916:MPV720918 MZR720916:MZR720918 NJN720916:NJN720918 NTJ720916:NTJ720918 ODF720916:ODF720918 ONB720916:ONB720918 OWX720916:OWX720918 PGT720916:PGT720918 PQP720916:PQP720918 QAL720916:QAL720918 QKH720916:QKH720918 QUD720916:QUD720918 RDZ720916:RDZ720918 RNV720916:RNV720918 RXR720916:RXR720918 SHN720916:SHN720918 SRJ720916:SRJ720918 TBF720916:TBF720918 TLB720916:TLB720918 TUX720916:TUX720918 UET720916:UET720918 UOP720916:UOP720918 UYL720916:UYL720918 VIH720916:VIH720918 VSD720916:VSD720918 WBZ720916:WBZ720918 WLV720916:WLV720918 WVR720916:WVR720918 J786452:J786454 JF786452:JF786454 TB786452:TB786454 ACX786452:ACX786454 AMT786452:AMT786454 AWP786452:AWP786454 BGL786452:BGL786454 BQH786452:BQH786454 CAD786452:CAD786454 CJZ786452:CJZ786454 CTV786452:CTV786454 DDR786452:DDR786454 DNN786452:DNN786454 DXJ786452:DXJ786454 EHF786452:EHF786454 ERB786452:ERB786454 FAX786452:FAX786454 FKT786452:FKT786454 FUP786452:FUP786454 GEL786452:GEL786454 GOH786452:GOH786454 GYD786452:GYD786454 HHZ786452:HHZ786454 HRV786452:HRV786454 IBR786452:IBR786454 ILN786452:ILN786454 IVJ786452:IVJ786454 JFF786452:JFF786454 JPB786452:JPB786454 JYX786452:JYX786454 KIT786452:KIT786454 KSP786452:KSP786454 LCL786452:LCL786454 LMH786452:LMH786454 LWD786452:LWD786454 MFZ786452:MFZ786454 MPV786452:MPV786454 MZR786452:MZR786454 NJN786452:NJN786454 NTJ786452:NTJ786454 ODF786452:ODF786454 ONB786452:ONB786454 OWX786452:OWX786454 PGT786452:PGT786454 PQP786452:PQP786454 QAL786452:QAL786454 QKH786452:QKH786454 QUD786452:QUD786454 RDZ786452:RDZ786454 RNV786452:RNV786454 RXR786452:RXR786454 SHN786452:SHN786454 SRJ786452:SRJ786454 TBF786452:TBF786454 TLB786452:TLB786454 TUX786452:TUX786454 UET786452:UET786454 UOP786452:UOP786454 UYL786452:UYL786454 VIH786452:VIH786454 VSD786452:VSD786454 WBZ786452:WBZ786454 WLV786452:WLV786454 WVR786452:WVR786454 J851988:J851990 JF851988:JF851990 TB851988:TB851990 ACX851988:ACX851990 AMT851988:AMT851990 AWP851988:AWP851990 BGL851988:BGL851990 BQH851988:BQH851990 CAD851988:CAD851990 CJZ851988:CJZ851990 CTV851988:CTV851990 DDR851988:DDR851990 DNN851988:DNN851990 DXJ851988:DXJ851990 EHF851988:EHF851990 ERB851988:ERB851990 FAX851988:FAX851990 FKT851988:FKT851990 FUP851988:FUP851990 GEL851988:GEL851990 GOH851988:GOH851990 GYD851988:GYD851990 HHZ851988:HHZ851990 HRV851988:HRV851990 IBR851988:IBR851990 ILN851988:ILN851990 IVJ851988:IVJ851990 JFF851988:JFF851990 JPB851988:JPB851990 JYX851988:JYX851990 KIT851988:KIT851990 KSP851988:KSP851990 LCL851988:LCL851990 LMH851988:LMH851990 LWD851988:LWD851990 MFZ851988:MFZ851990 MPV851988:MPV851990 MZR851988:MZR851990 NJN851988:NJN851990 NTJ851988:NTJ851990 ODF851988:ODF851990 ONB851988:ONB851990 OWX851988:OWX851990 PGT851988:PGT851990 PQP851988:PQP851990 QAL851988:QAL851990 QKH851988:QKH851990 QUD851988:QUD851990 RDZ851988:RDZ851990 RNV851988:RNV851990 RXR851988:RXR851990 SHN851988:SHN851990 SRJ851988:SRJ851990 TBF851988:TBF851990 TLB851988:TLB851990 TUX851988:TUX851990 UET851988:UET851990 UOP851988:UOP851990 UYL851988:UYL851990 VIH851988:VIH851990 VSD851988:VSD851990 WBZ851988:WBZ851990 WLV851988:WLV851990 WVR851988:WVR851990 J917524:J917526 JF917524:JF917526 TB917524:TB917526 ACX917524:ACX917526 AMT917524:AMT917526 AWP917524:AWP917526 BGL917524:BGL917526 BQH917524:BQH917526 CAD917524:CAD917526 CJZ917524:CJZ917526 CTV917524:CTV917526 DDR917524:DDR917526 DNN917524:DNN917526 DXJ917524:DXJ917526 EHF917524:EHF917526 ERB917524:ERB917526 FAX917524:FAX917526 FKT917524:FKT917526 FUP917524:FUP917526 GEL917524:GEL917526 GOH917524:GOH917526 GYD917524:GYD917526 HHZ917524:HHZ917526 HRV917524:HRV917526 IBR917524:IBR917526 ILN917524:ILN917526 IVJ917524:IVJ917526 JFF917524:JFF917526 JPB917524:JPB917526 JYX917524:JYX917526 KIT917524:KIT917526 KSP917524:KSP917526 LCL917524:LCL917526 LMH917524:LMH917526 LWD917524:LWD917526 MFZ917524:MFZ917526 MPV917524:MPV917526 MZR917524:MZR917526 NJN917524:NJN917526 NTJ917524:NTJ917526 ODF917524:ODF917526 ONB917524:ONB917526 OWX917524:OWX917526 PGT917524:PGT917526 PQP917524:PQP917526 QAL917524:QAL917526 QKH917524:QKH917526 QUD917524:QUD917526 RDZ917524:RDZ917526 RNV917524:RNV917526 RXR917524:RXR917526 SHN917524:SHN917526 SRJ917524:SRJ917526 TBF917524:TBF917526 TLB917524:TLB917526 TUX917524:TUX917526 UET917524:UET917526 UOP917524:UOP917526 UYL917524:UYL917526 VIH917524:VIH917526 VSD917524:VSD917526 WBZ917524:WBZ917526 WLV917524:WLV917526 WVR917524:WVR917526 J983060:J983062 JF983060:JF983062 TB983060:TB983062 ACX983060:ACX983062 AMT983060:AMT983062 AWP983060:AWP983062 BGL983060:BGL983062 BQH983060:BQH983062 CAD983060:CAD983062 CJZ983060:CJZ983062 CTV983060:CTV983062 DDR983060:DDR983062 DNN983060:DNN983062 DXJ983060:DXJ983062 EHF983060:EHF983062 ERB983060:ERB983062 FAX983060:FAX983062 FKT983060:FKT983062 FUP983060:FUP983062 GEL983060:GEL983062 GOH983060:GOH983062 GYD983060:GYD983062 HHZ983060:HHZ983062 HRV983060:HRV983062 IBR983060:IBR983062 ILN983060:ILN983062 IVJ983060:IVJ983062 JFF983060:JFF983062 JPB983060:JPB983062 JYX983060:JYX983062 KIT983060:KIT983062 KSP983060:KSP983062 LCL983060:LCL983062 LMH983060:LMH983062 LWD983060:LWD983062 MFZ983060:MFZ983062 MPV983060:MPV983062 MZR983060:MZR983062 NJN983060:NJN983062 NTJ983060:NTJ983062 ODF983060:ODF983062 ONB983060:ONB983062 OWX983060:OWX983062 PGT983060:PGT983062 PQP983060:PQP983062 QAL983060:QAL983062 QKH983060:QKH983062 QUD983060:QUD983062 RDZ983060:RDZ983062 RNV983060:RNV983062 RXR983060:RXR983062 SHN983060:SHN983062 SRJ983060:SRJ983062 TBF983060:TBF983062 TLB983060:TLB983062 TUX983060:TUX983062 UET983060:UET983062 UOP983060:UOP983062 UYL983060:UYL983062 VIH983060:VIH983062 VSD983060:VSD983062 WBZ983060:WBZ983062 WLV983060:WLV983062 WVR983060:WVR983062 P20:Q22 JL20:JM22 TH20:TI22 ADD20:ADE22 AMZ20:ANA22 AWV20:AWW22 BGR20:BGS22 BQN20:BQO22 CAJ20:CAK22 CKF20:CKG22 CUB20:CUC22 DDX20:DDY22 DNT20:DNU22 DXP20:DXQ22 EHL20:EHM22 ERH20:ERI22 FBD20:FBE22 FKZ20:FLA22 FUV20:FUW22 GER20:GES22 GON20:GOO22 GYJ20:GYK22 HIF20:HIG22 HSB20:HSC22 IBX20:IBY22 ILT20:ILU22 IVP20:IVQ22 JFL20:JFM22 JPH20:JPI22 JZD20:JZE22 KIZ20:KJA22 KSV20:KSW22 LCR20:LCS22 LMN20:LMO22 LWJ20:LWK22 MGF20:MGG22 MQB20:MQC22 MZX20:MZY22 NJT20:NJU22 NTP20:NTQ22 ODL20:ODM22 ONH20:ONI22 OXD20:OXE22 PGZ20:PHA22 PQV20:PQW22 QAR20:QAS22 QKN20:QKO22 QUJ20:QUK22 REF20:REG22 ROB20:ROC22 RXX20:RXY22 SHT20:SHU22 SRP20:SRQ22 TBL20:TBM22 TLH20:TLI22 TVD20:TVE22 UEZ20:UFA22 UOV20:UOW22 UYR20:UYS22 VIN20:VIO22 VSJ20:VSK22 WCF20:WCG22 WMB20:WMC22 WVX20:WVY22 P65556:Q65558 JL65556:JM65558 TH65556:TI65558 ADD65556:ADE65558 AMZ65556:ANA65558 AWV65556:AWW65558 BGR65556:BGS65558 BQN65556:BQO65558 CAJ65556:CAK65558 CKF65556:CKG65558 CUB65556:CUC65558 DDX65556:DDY65558 DNT65556:DNU65558 DXP65556:DXQ65558 EHL65556:EHM65558 ERH65556:ERI65558 FBD65556:FBE65558 FKZ65556:FLA65558 FUV65556:FUW65558 GER65556:GES65558 GON65556:GOO65558 GYJ65556:GYK65558 HIF65556:HIG65558 HSB65556:HSC65558 IBX65556:IBY65558 ILT65556:ILU65558 IVP65556:IVQ65558 JFL65556:JFM65558 JPH65556:JPI65558 JZD65556:JZE65558 KIZ65556:KJA65558 KSV65556:KSW65558 LCR65556:LCS65558 LMN65556:LMO65558 LWJ65556:LWK65558 MGF65556:MGG65558 MQB65556:MQC65558 MZX65556:MZY65558 NJT65556:NJU65558 NTP65556:NTQ65558 ODL65556:ODM65558 ONH65556:ONI65558 OXD65556:OXE65558 PGZ65556:PHA65558 PQV65556:PQW65558 QAR65556:QAS65558 QKN65556:QKO65558 QUJ65556:QUK65558 REF65556:REG65558 ROB65556:ROC65558 RXX65556:RXY65558 SHT65556:SHU65558 SRP65556:SRQ65558 TBL65556:TBM65558 TLH65556:TLI65558 TVD65556:TVE65558 UEZ65556:UFA65558 UOV65556:UOW65558 UYR65556:UYS65558 VIN65556:VIO65558 VSJ65556:VSK65558 WCF65556:WCG65558 WMB65556:WMC65558 WVX65556:WVY65558 P131092:Q131094 JL131092:JM131094 TH131092:TI131094 ADD131092:ADE131094 AMZ131092:ANA131094 AWV131092:AWW131094 BGR131092:BGS131094 BQN131092:BQO131094 CAJ131092:CAK131094 CKF131092:CKG131094 CUB131092:CUC131094 DDX131092:DDY131094 DNT131092:DNU131094 DXP131092:DXQ131094 EHL131092:EHM131094 ERH131092:ERI131094 FBD131092:FBE131094 FKZ131092:FLA131094 FUV131092:FUW131094 GER131092:GES131094 GON131092:GOO131094 GYJ131092:GYK131094 HIF131092:HIG131094 HSB131092:HSC131094 IBX131092:IBY131094 ILT131092:ILU131094 IVP131092:IVQ131094 JFL131092:JFM131094 JPH131092:JPI131094 JZD131092:JZE131094 KIZ131092:KJA131094 KSV131092:KSW131094 LCR131092:LCS131094 LMN131092:LMO131094 LWJ131092:LWK131094 MGF131092:MGG131094 MQB131092:MQC131094 MZX131092:MZY131094 NJT131092:NJU131094 NTP131092:NTQ131094 ODL131092:ODM131094 ONH131092:ONI131094 OXD131092:OXE131094 PGZ131092:PHA131094 PQV131092:PQW131094 QAR131092:QAS131094 QKN131092:QKO131094 QUJ131092:QUK131094 REF131092:REG131094 ROB131092:ROC131094 RXX131092:RXY131094 SHT131092:SHU131094 SRP131092:SRQ131094 TBL131092:TBM131094 TLH131092:TLI131094 TVD131092:TVE131094 UEZ131092:UFA131094 UOV131092:UOW131094 UYR131092:UYS131094 VIN131092:VIO131094 VSJ131092:VSK131094 WCF131092:WCG131094 WMB131092:WMC131094 WVX131092:WVY131094 P196628:Q196630 JL196628:JM196630 TH196628:TI196630 ADD196628:ADE196630 AMZ196628:ANA196630 AWV196628:AWW196630 BGR196628:BGS196630 BQN196628:BQO196630 CAJ196628:CAK196630 CKF196628:CKG196630 CUB196628:CUC196630 DDX196628:DDY196630 DNT196628:DNU196630 DXP196628:DXQ196630 EHL196628:EHM196630 ERH196628:ERI196630 FBD196628:FBE196630 FKZ196628:FLA196630 FUV196628:FUW196630 GER196628:GES196630 GON196628:GOO196630 GYJ196628:GYK196630 HIF196628:HIG196630 HSB196628:HSC196630 IBX196628:IBY196630 ILT196628:ILU196630 IVP196628:IVQ196630 JFL196628:JFM196630 JPH196628:JPI196630 JZD196628:JZE196630 KIZ196628:KJA196630 KSV196628:KSW196630 LCR196628:LCS196630 LMN196628:LMO196630 LWJ196628:LWK196630 MGF196628:MGG196630 MQB196628:MQC196630 MZX196628:MZY196630 NJT196628:NJU196630 NTP196628:NTQ196630 ODL196628:ODM196630 ONH196628:ONI196630 OXD196628:OXE196630 PGZ196628:PHA196630 PQV196628:PQW196630 QAR196628:QAS196630 QKN196628:QKO196630 QUJ196628:QUK196630 REF196628:REG196630 ROB196628:ROC196630 RXX196628:RXY196630 SHT196628:SHU196630 SRP196628:SRQ196630 TBL196628:TBM196630 TLH196628:TLI196630 TVD196628:TVE196630 UEZ196628:UFA196630 UOV196628:UOW196630 UYR196628:UYS196630 VIN196628:VIO196630 VSJ196628:VSK196630 WCF196628:WCG196630 WMB196628:WMC196630 WVX196628:WVY196630 P262164:Q262166 JL262164:JM262166 TH262164:TI262166 ADD262164:ADE262166 AMZ262164:ANA262166 AWV262164:AWW262166 BGR262164:BGS262166 BQN262164:BQO262166 CAJ262164:CAK262166 CKF262164:CKG262166 CUB262164:CUC262166 DDX262164:DDY262166 DNT262164:DNU262166 DXP262164:DXQ262166 EHL262164:EHM262166 ERH262164:ERI262166 FBD262164:FBE262166 FKZ262164:FLA262166 FUV262164:FUW262166 GER262164:GES262166 GON262164:GOO262166 GYJ262164:GYK262166 HIF262164:HIG262166 HSB262164:HSC262166 IBX262164:IBY262166 ILT262164:ILU262166 IVP262164:IVQ262166 JFL262164:JFM262166 JPH262164:JPI262166 JZD262164:JZE262166 KIZ262164:KJA262166 KSV262164:KSW262166 LCR262164:LCS262166 LMN262164:LMO262166 LWJ262164:LWK262166 MGF262164:MGG262166 MQB262164:MQC262166 MZX262164:MZY262166 NJT262164:NJU262166 NTP262164:NTQ262166 ODL262164:ODM262166 ONH262164:ONI262166 OXD262164:OXE262166 PGZ262164:PHA262166 PQV262164:PQW262166 QAR262164:QAS262166 QKN262164:QKO262166 QUJ262164:QUK262166 REF262164:REG262166 ROB262164:ROC262166 RXX262164:RXY262166 SHT262164:SHU262166 SRP262164:SRQ262166 TBL262164:TBM262166 TLH262164:TLI262166 TVD262164:TVE262166 UEZ262164:UFA262166 UOV262164:UOW262166 UYR262164:UYS262166 VIN262164:VIO262166 VSJ262164:VSK262166 WCF262164:WCG262166 WMB262164:WMC262166 WVX262164:WVY262166 P327700:Q327702 JL327700:JM327702 TH327700:TI327702 ADD327700:ADE327702 AMZ327700:ANA327702 AWV327700:AWW327702 BGR327700:BGS327702 BQN327700:BQO327702 CAJ327700:CAK327702 CKF327700:CKG327702 CUB327700:CUC327702 DDX327700:DDY327702 DNT327700:DNU327702 DXP327700:DXQ327702 EHL327700:EHM327702 ERH327700:ERI327702 FBD327700:FBE327702 FKZ327700:FLA327702 FUV327700:FUW327702 GER327700:GES327702 GON327700:GOO327702 GYJ327700:GYK327702 HIF327700:HIG327702 HSB327700:HSC327702 IBX327700:IBY327702 ILT327700:ILU327702 IVP327700:IVQ327702 JFL327700:JFM327702 JPH327700:JPI327702 JZD327700:JZE327702 KIZ327700:KJA327702 KSV327700:KSW327702 LCR327700:LCS327702 LMN327700:LMO327702 LWJ327700:LWK327702 MGF327700:MGG327702 MQB327700:MQC327702 MZX327700:MZY327702 NJT327700:NJU327702 NTP327700:NTQ327702 ODL327700:ODM327702 ONH327700:ONI327702 OXD327700:OXE327702 PGZ327700:PHA327702 PQV327700:PQW327702 QAR327700:QAS327702 QKN327700:QKO327702 QUJ327700:QUK327702 REF327700:REG327702 ROB327700:ROC327702 RXX327700:RXY327702 SHT327700:SHU327702 SRP327700:SRQ327702 TBL327700:TBM327702 TLH327700:TLI327702 TVD327700:TVE327702 UEZ327700:UFA327702 UOV327700:UOW327702 UYR327700:UYS327702 VIN327700:VIO327702 VSJ327700:VSK327702 WCF327700:WCG327702 WMB327700:WMC327702 WVX327700:WVY327702 P393236:Q393238 JL393236:JM393238 TH393236:TI393238 ADD393236:ADE393238 AMZ393236:ANA393238 AWV393236:AWW393238 BGR393236:BGS393238 BQN393236:BQO393238 CAJ393236:CAK393238 CKF393236:CKG393238 CUB393236:CUC393238 DDX393236:DDY393238 DNT393236:DNU393238 DXP393236:DXQ393238 EHL393236:EHM393238 ERH393236:ERI393238 FBD393236:FBE393238 FKZ393236:FLA393238 FUV393236:FUW393238 GER393236:GES393238 GON393236:GOO393238 GYJ393236:GYK393238 HIF393236:HIG393238 HSB393236:HSC393238 IBX393236:IBY393238 ILT393236:ILU393238 IVP393236:IVQ393238 JFL393236:JFM393238 JPH393236:JPI393238 JZD393236:JZE393238 KIZ393236:KJA393238 KSV393236:KSW393238 LCR393236:LCS393238 LMN393236:LMO393238 LWJ393236:LWK393238 MGF393236:MGG393238 MQB393236:MQC393238 MZX393236:MZY393238 NJT393236:NJU393238 NTP393236:NTQ393238 ODL393236:ODM393238 ONH393236:ONI393238 OXD393236:OXE393238 PGZ393236:PHA393238 PQV393236:PQW393238 QAR393236:QAS393238 QKN393236:QKO393238 QUJ393236:QUK393238 REF393236:REG393238 ROB393236:ROC393238 RXX393236:RXY393238 SHT393236:SHU393238 SRP393236:SRQ393238 TBL393236:TBM393238 TLH393236:TLI393238 TVD393236:TVE393238 UEZ393236:UFA393238 UOV393236:UOW393238 UYR393236:UYS393238 VIN393236:VIO393238 VSJ393236:VSK393238 WCF393236:WCG393238 WMB393236:WMC393238 WVX393236:WVY393238 P458772:Q458774 JL458772:JM458774 TH458772:TI458774 ADD458772:ADE458774 AMZ458772:ANA458774 AWV458772:AWW458774 BGR458772:BGS458774 BQN458772:BQO458774 CAJ458772:CAK458774 CKF458772:CKG458774 CUB458772:CUC458774 DDX458772:DDY458774 DNT458772:DNU458774 DXP458772:DXQ458774 EHL458772:EHM458774 ERH458772:ERI458774 FBD458772:FBE458774 FKZ458772:FLA458774 FUV458772:FUW458774 GER458772:GES458774 GON458772:GOO458774 GYJ458772:GYK458774 HIF458772:HIG458774 HSB458772:HSC458774 IBX458772:IBY458774 ILT458772:ILU458774 IVP458772:IVQ458774 JFL458772:JFM458774 JPH458772:JPI458774 JZD458772:JZE458774 KIZ458772:KJA458774 KSV458772:KSW458774 LCR458772:LCS458774 LMN458772:LMO458774 LWJ458772:LWK458774 MGF458772:MGG458774 MQB458772:MQC458774 MZX458772:MZY458774 NJT458772:NJU458774 NTP458772:NTQ458774 ODL458772:ODM458774 ONH458772:ONI458774 OXD458772:OXE458774 PGZ458772:PHA458774 PQV458772:PQW458774 QAR458772:QAS458774 QKN458772:QKO458774 QUJ458772:QUK458774 REF458772:REG458774 ROB458772:ROC458774 RXX458772:RXY458774 SHT458772:SHU458774 SRP458772:SRQ458774 TBL458772:TBM458774 TLH458772:TLI458774 TVD458772:TVE458774 UEZ458772:UFA458774 UOV458772:UOW458774 UYR458772:UYS458774 VIN458772:VIO458774 VSJ458772:VSK458774 WCF458772:WCG458774 WMB458772:WMC458774 WVX458772:WVY458774 P524308:Q524310 JL524308:JM524310 TH524308:TI524310 ADD524308:ADE524310 AMZ524308:ANA524310 AWV524308:AWW524310 BGR524308:BGS524310 BQN524308:BQO524310 CAJ524308:CAK524310 CKF524308:CKG524310 CUB524308:CUC524310 DDX524308:DDY524310 DNT524308:DNU524310 DXP524308:DXQ524310 EHL524308:EHM524310 ERH524308:ERI524310 FBD524308:FBE524310 FKZ524308:FLA524310 FUV524308:FUW524310 GER524308:GES524310 GON524308:GOO524310 GYJ524308:GYK524310 HIF524308:HIG524310 HSB524308:HSC524310 IBX524308:IBY524310 ILT524308:ILU524310 IVP524308:IVQ524310 JFL524308:JFM524310 JPH524308:JPI524310 JZD524308:JZE524310 KIZ524308:KJA524310 KSV524308:KSW524310 LCR524308:LCS524310 LMN524308:LMO524310 LWJ524308:LWK524310 MGF524308:MGG524310 MQB524308:MQC524310 MZX524308:MZY524310 NJT524308:NJU524310 NTP524308:NTQ524310 ODL524308:ODM524310 ONH524308:ONI524310 OXD524308:OXE524310 PGZ524308:PHA524310 PQV524308:PQW524310 QAR524308:QAS524310 QKN524308:QKO524310 QUJ524308:QUK524310 REF524308:REG524310 ROB524308:ROC524310 RXX524308:RXY524310 SHT524308:SHU524310 SRP524308:SRQ524310 TBL524308:TBM524310 TLH524308:TLI524310 TVD524308:TVE524310 UEZ524308:UFA524310 UOV524308:UOW524310 UYR524308:UYS524310 VIN524308:VIO524310 VSJ524308:VSK524310 WCF524308:WCG524310 WMB524308:WMC524310 WVX524308:WVY524310 P589844:Q589846 JL589844:JM589846 TH589844:TI589846 ADD589844:ADE589846 AMZ589844:ANA589846 AWV589844:AWW589846 BGR589844:BGS589846 BQN589844:BQO589846 CAJ589844:CAK589846 CKF589844:CKG589846 CUB589844:CUC589846 DDX589844:DDY589846 DNT589844:DNU589846 DXP589844:DXQ589846 EHL589844:EHM589846 ERH589844:ERI589846 FBD589844:FBE589846 FKZ589844:FLA589846 FUV589844:FUW589846 GER589844:GES589846 GON589844:GOO589846 GYJ589844:GYK589846 HIF589844:HIG589846 HSB589844:HSC589846 IBX589844:IBY589846 ILT589844:ILU589846 IVP589844:IVQ589846 JFL589844:JFM589846 JPH589844:JPI589846 JZD589844:JZE589846 KIZ589844:KJA589846 KSV589844:KSW589846 LCR589844:LCS589846 LMN589844:LMO589846 LWJ589844:LWK589846 MGF589844:MGG589846 MQB589844:MQC589846 MZX589844:MZY589846 NJT589844:NJU589846 NTP589844:NTQ589846 ODL589844:ODM589846 ONH589844:ONI589846 OXD589844:OXE589846 PGZ589844:PHA589846 PQV589844:PQW589846 QAR589844:QAS589846 QKN589844:QKO589846 QUJ589844:QUK589846 REF589844:REG589846 ROB589844:ROC589846 RXX589844:RXY589846 SHT589844:SHU589846 SRP589844:SRQ589846 TBL589844:TBM589846 TLH589844:TLI589846 TVD589844:TVE589846 UEZ589844:UFA589846 UOV589844:UOW589846 UYR589844:UYS589846 VIN589844:VIO589846 VSJ589844:VSK589846 WCF589844:WCG589846 WMB589844:WMC589846 WVX589844:WVY589846 P655380:Q655382 JL655380:JM655382 TH655380:TI655382 ADD655380:ADE655382 AMZ655380:ANA655382 AWV655380:AWW655382 BGR655380:BGS655382 BQN655380:BQO655382 CAJ655380:CAK655382 CKF655380:CKG655382 CUB655380:CUC655382 DDX655380:DDY655382 DNT655380:DNU655382 DXP655380:DXQ655382 EHL655380:EHM655382 ERH655380:ERI655382 FBD655380:FBE655382 FKZ655380:FLA655382 FUV655380:FUW655382 GER655380:GES655382 GON655380:GOO655382 GYJ655380:GYK655382 HIF655380:HIG655382 HSB655380:HSC655382 IBX655380:IBY655382 ILT655380:ILU655382 IVP655380:IVQ655382 JFL655380:JFM655382 JPH655380:JPI655382 JZD655380:JZE655382 KIZ655380:KJA655382 KSV655380:KSW655382 LCR655380:LCS655382 LMN655380:LMO655382 LWJ655380:LWK655382 MGF655380:MGG655382 MQB655380:MQC655382 MZX655380:MZY655382 NJT655380:NJU655382 NTP655380:NTQ655382 ODL655380:ODM655382 ONH655380:ONI655382 OXD655380:OXE655382 PGZ655380:PHA655382 PQV655380:PQW655382 QAR655380:QAS655382 QKN655380:QKO655382 QUJ655380:QUK655382 REF655380:REG655382 ROB655380:ROC655382 RXX655380:RXY655382 SHT655380:SHU655382 SRP655380:SRQ655382 TBL655380:TBM655382 TLH655380:TLI655382 TVD655380:TVE655382 UEZ655380:UFA655382 UOV655380:UOW655382 UYR655380:UYS655382 VIN655380:VIO655382 VSJ655380:VSK655382 WCF655380:WCG655382 WMB655380:WMC655382 WVX655380:WVY655382 P720916:Q720918 JL720916:JM720918 TH720916:TI720918 ADD720916:ADE720918 AMZ720916:ANA720918 AWV720916:AWW720918 BGR720916:BGS720918 BQN720916:BQO720918 CAJ720916:CAK720918 CKF720916:CKG720918 CUB720916:CUC720918 DDX720916:DDY720918 DNT720916:DNU720918 DXP720916:DXQ720918 EHL720916:EHM720918 ERH720916:ERI720918 FBD720916:FBE720918 FKZ720916:FLA720918 FUV720916:FUW720918 GER720916:GES720918 GON720916:GOO720918 GYJ720916:GYK720918 HIF720916:HIG720918 HSB720916:HSC720918 IBX720916:IBY720918 ILT720916:ILU720918 IVP720916:IVQ720918 JFL720916:JFM720918 JPH720916:JPI720918 JZD720916:JZE720918 KIZ720916:KJA720918 KSV720916:KSW720918 LCR720916:LCS720918 LMN720916:LMO720918 LWJ720916:LWK720918 MGF720916:MGG720918 MQB720916:MQC720918 MZX720916:MZY720918 NJT720916:NJU720918 NTP720916:NTQ720918 ODL720916:ODM720918 ONH720916:ONI720918 OXD720916:OXE720918 PGZ720916:PHA720918 PQV720916:PQW720918 QAR720916:QAS720918 QKN720916:QKO720918 QUJ720916:QUK720918 REF720916:REG720918 ROB720916:ROC720918 RXX720916:RXY720918 SHT720916:SHU720918 SRP720916:SRQ720918 TBL720916:TBM720918 TLH720916:TLI720918 TVD720916:TVE720918 UEZ720916:UFA720918 UOV720916:UOW720918 UYR720916:UYS720918 VIN720916:VIO720918 VSJ720916:VSK720918 WCF720916:WCG720918 WMB720916:WMC720918 WVX720916:WVY720918 P786452:Q786454 JL786452:JM786454 TH786452:TI786454 ADD786452:ADE786454 AMZ786452:ANA786454 AWV786452:AWW786454 BGR786452:BGS786454 BQN786452:BQO786454 CAJ786452:CAK786454 CKF786452:CKG786454 CUB786452:CUC786454 DDX786452:DDY786454 DNT786452:DNU786454 DXP786452:DXQ786454 EHL786452:EHM786454 ERH786452:ERI786454 FBD786452:FBE786454 FKZ786452:FLA786454 FUV786452:FUW786454 GER786452:GES786454 GON786452:GOO786454 GYJ786452:GYK786454 HIF786452:HIG786454 HSB786452:HSC786454 IBX786452:IBY786454 ILT786452:ILU786454 IVP786452:IVQ786454 JFL786452:JFM786454 JPH786452:JPI786454 JZD786452:JZE786454 KIZ786452:KJA786454 KSV786452:KSW786454 LCR786452:LCS786454 LMN786452:LMO786454 LWJ786452:LWK786454 MGF786452:MGG786454 MQB786452:MQC786454 MZX786452:MZY786454 NJT786452:NJU786454 NTP786452:NTQ786454 ODL786452:ODM786454 ONH786452:ONI786454 OXD786452:OXE786454 PGZ786452:PHA786454 PQV786452:PQW786454 QAR786452:QAS786454 QKN786452:QKO786454 QUJ786452:QUK786454 REF786452:REG786454 ROB786452:ROC786454 RXX786452:RXY786454 SHT786452:SHU786454 SRP786452:SRQ786454 TBL786452:TBM786454 TLH786452:TLI786454 TVD786452:TVE786454 UEZ786452:UFA786454 UOV786452:UOW786454 UYR786452:UYS786454 VIN786452:VIO786454 VSJ786452:VSK786454 WCF786452:WCG786454 WMB786452:WMC786454 WVX786452:WVY786454 P851988:Q851990 JL851988:JM851990 TH851988:TI851990 ADD851988:ADE851990 AMZ851988:ANA851990 AWV851988:AWW851990 BGR851988:BGS851990 BQN851988:BQO851990 CAJ851988:CAK851990 CKF851988:CKG851990 CUB851988:CUC851990 DDX851988:DDY851990 DNT851988:DNU851990 DXP851988:DXQ851990 EHL851988:EHM851990 ERH851988:ERI851990 FBD851988:FBE851990 FKZ851988:FLA851990 FUV851988:FUW851990 GER851988:GES851990 GON851988:GOO851990 GYJ851988:GYK851990 HIF851988:HIG851990 HSB851988:HSC851990 IBX851988:IBY851990 ILT851988:ILU851990 IVP851988:IVQ851990 JFL851988:JFM851990 JPH851988:JPI851990 JZD851988:JZE851990 KIZ851988:KJA851990 KSV851988:KSW851990 LCR851988:LCS851990 LMN851988:LMO851990 LWJ851988:LWK851990 MGF851988:MGG851990 MQB851988:MQC851990 MZX851988:MZY851990 NJT851988:NJU851990 NTP851988:NTQ851990 ODL851988:ODM851990 ONH851988:ONI851990 OXD851988:OXE851990 PGZ851988:PHA851990 PQV851988:PQW851990 QAR851988:QAS851990 QKN851988:QKO851990 QUJ851988:QUK851990 REF851988:REG851990 ROB851988:ROC851990 RXX851988:RXY851990 SHT851988:SHU851990 SRP851988:SRQ851990 TBL851988:TBM851990 TLH851988:TLI851990 TVD851988:TVE851990 UEZ851988:UFA851990 UOV851988:UOW851990 UYR851988:UYS851990 VIN851988:VIO851990 VSJ851988:VSK851990 WCF851988:WCG851990 WMB851988:WMC851990 WVX851988:WVY851990 P917524:Q917526 JL917524:JM917526 TH917524:TI917526 ADD917524:ADE917526 AMZ917524:ANA917526 AWV917524:AWW917526 BGR917524:BGS917526 BQN917524:BQO917526 CAJ917524:CAK917526 CKF917524:CKG917526 CUB917524:CUC917526 DDX917524:DDY917526 DNT917524:DNU917526 DXP917524:DXQ917526 EHL917524:EHM917526 ERH917524:ERI917526 FBD917524:FBE917526 FKZ917524:FLA917526 FUV917524:FUW917526 GER917524:GES917526 GON917524:GOO917526 GYJ917524:GYK917526 HIF917524:HIG917526 HSB917524:HSC917526 IBX917524:IBY917526 ILT917524:ILU917526 IVP917524:IVQ917526 JFL917524:JFM917526 JPH917524:JPI917526 JZD917524:JZE917526 KIZ917524:KJA917526 KSV917524:KSW917526 LCR917524:LCS917526 LMN917524:LMO917526 LWJ917524:LWK917526 MGF917524:MGG917526 MQB917524:MQC917526 MZX917524:MZY917526 NJT917524:NJU917526 NTP917524:NTQ917526 ODL917524:ODM917526 ONH917524:ONI917526 OXD917524:OXE917526 PGZ917524:PHA917526 PQV917524:PQW917526 QAR917524:QAS917526 QKN917524:QKO917526 QUJ917524:QUK917526 REF917524:REG917526 ROB917524:ROC917526 RXX917524:RXY917526 SHT917524:SHU917526 SRP917524:SRQ917526 TBL917524:TBM917526 TLH917524:TLI917526 TVD917524:TVE917526 UEZ917524:UFA917526 UOV917524:UOW917526 UYR917524:UYS917526 VIN917524:VIO917526 VSJ917524:VSK917526 WCF917524:WCG917526 WMB917524:WMC917526 WVX917524:WVY917526 P983060:Q983062 JL983060:JM983062 TH983060:TI983062 ADD983060:ADE983062 AMZ983060:ANA983062 AWV983060:AWW983062 BGR983060:BGS983062 BQN983060:BQO983062 CAJ983060:CAK983062 CKF983060:CKG983062 CUB983060:CUC983062 DDX983060:DDY983062 DNT983060:DNU983062 DXP983060:DXQ983062 EHL983060:EHM983062 ERH983060:ERI983062 FBD983060:FBE983062 FKZ983060:FLA983062 FUV983060:FUW983062 GER983060:GES983062 GON983060:GOO983062 GYJ983060:GYK983062 HIF983060:HIG983062 HSB983060:HSC983062 IBX983060:IBY983062 ILT983060:ILU983062 IVP983060:IVQ983062 JFL983060:JFM983062 JPH983060:JPI983062 JZD983060:JZE983062 KIZ983060:KJA983062 KSV983060:KSW983062 LCR983060:LCS983062 LMN983060:LMO983062 LWJ983060:LWK983062 MGF983060:MGG983062 MQB983060:MQC983062 MZX983060:MZY983062 NJT983060:NJU983062 NTP983060:NTQ983062 ODL983060:ODM983062 ONH983060:ONI983062 OXD983060:OXE983062 PGZ983060:PHA983062 PQV983060:PQW983062 QAR983060:QAS983062 QKN983060:QKO983062 QUJ983060:QUK983062 REF983060:REG983062 ROB983060:ROC983062 RXX983060:RXY983062 SHT983060:SHU983062 SRP983060:SRQ983062 TBL983060:TBM983062 TLH983060:TLI983062 TVD983060:TVE983062 UEZ983060:UFA983062 UOV983060:UOW983062 UYR983060:UYS983062 VIN983060:VIO983062 VSJ983060:VSK983062 WCF983060:WCG983062 WMB983060:WMC983062 WVX983060:WVY983062 W13:W22 JS13:JS22 TO13:TO22 ADK13:ADK22 ANG13:ANG22 AXC13:AXC22 BGY13:BGY22 BQU13:BQU22 CAQ13:CAQ22 CKM13:CKM22 CUI13:CUI22 DEE13:DEE22 DOA13:DOA22 DXW13:DXW22 EHS13:EHS22 ERO13:ERO22 FBK13:FBK22 FLG13:FLG22 FVC13:FVC22 GEY13:GEY22 GOU13:GOU22 GYQ13:GYQ22 HIM13:HIM22 HSI13:HSI22 ICE13:ICE22 IMA13:IMA22 IVW13:IVW22 JFS13:JFS22 JPO13:JPO22 JZK13:JZK22 KJG13:KJG22 KTC13:KTC22 LCY13:LCY22 LMU13:LMU22 LWQ13:LWQ22 MGM13:MGM22 MQI13:MQI22 NAE13:NAE22 NKA13:NKA22 NTW13:NTW22 ODS13:ODS22 ONO13:ONO22 OXK13:OXK22 PHG13:PHG22 PRC13:PRC22 QAY13:QAY22 QKU13:QKU22 QUQ13:QUQ22 REM13:REM22 ROI13:ROI22 RYE13:RYE22 SIA13:SIA22 SRW13:SRW22 TBS13:TBS22 TLO13:TLO22 TVK13:TVK22 UFG13:UFG22 UPC13:UPC22 UYY13:UYY22 VIU13:VIU22 VSQ13:VSQ22 WCM13:WCM22 WMI13:WMI22 WWE13:WWE22 W65549:W65558 JS65549:JS65558 TO65549:TO65558 ADK65549:ADK65558 ANG65549:ANG65558 AXC65549:AXC65558 BGY65549:BGY65558 BQU65549:BQU65558 CAQ65549:CAQ65558 CKM65549:CKM65558 CUI65549:CUI65558 DEE65549:DEE65558 DOA65549:DOA65558 DXW65549:DXW65558 EHS65549:EHS65558 ERO65549:ERO65558 FBK65549:FBK65558 FLG65549:FLG65558 FVC65549:FVC65558 GEY65549:GEY65558 GOU65549:GOU65558 GYQ65549:GYQ65558 HIM65549:HIM65558 HSI65549:HSI65558 ICE65549:ICE65558 IMA65549:IMA65558 IVW65549:IVW65558 JFS65549:JFS65558 JPO65549:JPO65558 JZK65549:JZK65558 KJG65549:KJG65558 KTC65549:KTC65558 LCY65549:LCY65558 LMU65549:LMU65558 LWQ65549:LWQ65558 MGM65549:MGM65558 MQI65549:MQI65558 NAE65549:NAE65558 NKA65549:NKA65558 NTW65549:NTW65558 ODS65549:ODS65558 ONO65549:ONO65558 OXK65549:OXK65558 PHG65549:PHG65558 PRC65549:PRC65558 QAY65549:QAY65558 QKU65549:QKU65558 QUQ65549:QUQ65558 REM65549:REM65558 ROI65549:ROI65558 RYE65549:RYE65558 SIA65549:SIA65558 SRW65549:SRW65558 TBS65549:TBS65558 TLO65549:TLO65558 TVK65549:TVK65558 UFG65549:UFG65558 UPC65549:UPC65558 UYY65549:UYY65558 VIU65549:VIU65558 VSQ65549:VSQ65558 WCM65549:WCM65558 WMI65549:WMI65558 WWE65549:WWE65558 W131085:W131094 JS131085:JS131094 TO131085:TO131094 ADK131085:ADK131094 ANG131085:ANG131094 AXC131085:AXC131094 BGY131085:BGY131094 BQU131085:BQU131094 CAQ131085:CAQ131094 CKM131085:CKM131094 CUI131085:CUI131094 DEE131085:DEE131094 DOA131085:DOA131094 DXW131085:DXW131094 EHS131085:EHS131094 ERO131085:ERO131094 FBK131085:FBK131094 FLG131085:FLG131094 FVC131085:FVC131094 GEY131085:GEY131094 GOU131085:GOU131094 GYQ131085:GYQ131094 HIM131085:HIM131094 HSI131085:HSI131094 ICE131085:ICE131094 IMA131085:IMA131094 IVW131085:IVW131094 JFS131085:JFS131094 JPO131085:JPO131094 JZK131085:JZK131094 KJG131085:KJG131094 KTC131085:KTC131094 LCY131085:LCY131094 LMU131085:LMU131094 LWQ131085:LWQ131094 MGM131085:MGM131094 MQI131085:MQI131094 NAE131085:NAE131094 NKA131085:NKA131094 NTW131085:NTW131094 ODS131085:ODS131094 ONO131085:ONO131094 OXK131085:OXK131094 PHG131085:PHG131094 PRC131085:PRC131094 QAY131085:QAY131094 QKU131085:QKU131094 QUQ131085:QUQ131094 REM131085:REM131094 ROI131085:ROI131094 RYE131085:RYE131094 SIA131085:SIA131094 SRW131085:SRW131094 TBS131085:TBS131094 TLO131085:TLO131094 TVK131085:TVK131094 UFG131085:UFG131094 UPC131085:UPC131094 UYY131085:UYY131094 VIU131085:VIU131094 VSQ131085:VSQ131094 WCM131085:WCM131094 WMI131085:WMI131094 WWE131085:WWE131094 W196621:W196630 JS196621:JS196630 TO196621:TO196630 ADK196621:ADK196630 ANG196621:ANG196630 AXC196621:AXC196630 BGY196621:BGY196630 BQU196621:BQU196630 CAQ196621:CAQ196630 CKM196621:CKM196630 CUI196621:CUI196630 DEE196621:DEE196630 DOA196621:DOA196630 DXW196621:DXW196630 EHS196621:EHS196630 ERO196621:ERO196630 FBK196621:FBK196630 FLG196621:FLG196630 FVC196621:FVC196630 GEY196621:GEY196630 GOU196621:GOU196630 GYQ196621:GYQ196630 HIM196621:HIM196630 HSI196621:HSI196630 ICE196621:ICE196630 IMA196621:IMA196630 IVW196621:IVW196630 JFS196621:JFS196630 JPO196621:JPO196630 JZK196621:JZK196630 KJG196621:KJG196630 KTC196621:KTC196630 LCY196621:LCY196630 LMU196621:LMU196630 LWQ196621:LWQ196630 MGM196621:MGM196630 MQI196621:MQI196630 NAE196621:NAE196630 NKA196621:NKA196630 NTW196621:NTW196630 ODS196621:ODS196630 ONO196621:ONO196630 OXK196621:OXK196630 PHG196621:PHG196630 PRC196621:PRC196630 QAY196621:QAY196630 QKU196621:QKU196630 QUQ196621:QUQ196630 REM196621:REM196630 ROI196621:ROI196630 RYE196621:RYE196630 SIA196621:SIA196630 SRW196621:SRW196630 TBS196621:TBS196630 TLO196621:TLO196630 TVK196621:TVK196630 UFG196621:UFG196630 UPC196621:UPC196630 UYY196621:UYY196630 VIU196621:VIU196630 VSQ196621:VSQ196630 WCM196621:WCM196630 WMI196621:WMI196630 WWE196621:WWE196630 W262157:W262166 JS262157:JS262166 TO262157:TO262166 ADK262157:ADK262166 ANG262157:ANG262166 AXC262157:AXC262166 BGY262157:BGY262166 BQU262157:BQU262166 CAQ262157:CAQ262166 CKM262157:CKM262166 CUI262157:CUI262166 DEE262157:DEE262166 DOA262157:DOA262166 DXW262157:DXW262166 EHS262157:EHS262166 ERO262157:ERO262166 FBK262157:FBK262166 FLG262157:FLG262166 FVC262157:FVC262166 GEY262157:GEY262166 GOU262157:GOU262166 GYQ262157:GYQ262166 HIM262157:HIM262166 HSI262157:HSI262166 ICE262157:ICE262166 IMA262157:IMA262166 IVW262157:IVW262166 JFS262157:JFS262166 JPO262157:JPO262166 JZK262157:JZK262166 KJG262157:KJG262166 KTC262157:KTC262166 LCY262157:LCY262166 LMU262157:LMU262166 LWQ262157:LWQ262166 MGM262157:MGM262166 MQI262157:MQI262166 NAE262157:NAE262166 NKA262157:NKA262166 NTW262157:NTW262166 ODS262157:ODS262166 ONO262157:ONO262166 OXK262157:OXK262166 PHG262157:PHG262166 PRC262157:PRC262166 QAY262157:QAY262166 QKU262157:QKU262166 QUQ262157:QUQ262166 REM262157:REM262166 ROI262157:ROI262166 RYE262157:RYE262166 SIA262157:SIA262166 SRW262157:SRW262166 TBS262157:TBS262166 TLO262157:TLO262166 TVK262157:TVK262166 UFG262157:UFG262166 UPC262157:UPC262166 UYY262157:UYY262166 VIU262157:VIU262166 VSQ262157:VSQ262166 WCM262157:WCM262166 WMI262157:WMI262166 WWE262157:WWE262166 W327693:W327702 JS327693:JS327702 TO327693:TO327702 ADK327693:ADK327702 ANG327693:ANG327702 AXC327693:AXC327702 BGY327693:BGY327702 BQU327693:BQU327702 CAQ327693:CAQ327702 CKM327693:CKM327702 CUI327693:CUI327702 DEE327693:DEE327702 DOA327693:DOA327702 DXW327693:DXW327702 EHS327693:EHS327702 ERO327693:ERO327702 FBK327693:FBK327702 FLG327693:FLG327702 FVC327693:FVC327702 GEY327693:GEY327702 GOU327693:GOU327702 GYQ327693:GYQ327702 HIM327693:HIM327702 HSI327693:HSI327702 ICE327693:ICE327702 IMA327693:IMA327702 IVW327693:IVW327702 JFS327693:JFS327702 JPO327693:JPO327702 JZK327693:JZK327702 KJG327693:KJG327702 KTC327693:KTC327702 LCY327693:LCY327702 LMU327693:LMU327702 LWQ327693:LWQ327702 MGM327693:MGM327702 MQI327693:MQI327702 NAE327693:NAE327702 NKA327693:NKA327702 NTW327693:NTW327702 ODS327693:ODS327702 ONO327693:ONO327702 OXK327693:OXK327702 PHG327693:PHG327702 PRC327693:PRC327702 QAY327693:QAY327702 QKU327693:QKU327702 QUQ327693:QUQ327702 REM327693:REM327702 ROI327693:ROI327702 RYE327693:RYE327702 SIA327693:SIA327702 SRW327693:SRW327702 TBS327693:TBS327702 TLO327693:TLO327702 TVK327693:TVK327702 UFG327693:UFG327702 UPC327693:UPC327702 UYY327693:UYY327702 VIU327693:VIU327702 VSQ327693:VSQ327702 WCM327693:WCM327702 WMI327693:WMI327702 WWE327693:WWE327702 W393229:W393238 JS393229:JS393238 TO393229:TO393238 ADK393229:ADK393238 ANG393229:ANG393238 AXC393229:AXC393238 BGY393229:BGY393238 BQU393229:BQU393238 CAQ393229:CAQ393238 CKM393229:CKM393238 CUI393229:CUI393238 DEE393229:DEE393238 DOA393229:DOA393238 DXW393229:DXW393238 EHS393229:EHS393238 ERO393229:ERO393238 FBK393229:FBK393238 FLG393229:FLG393238 FVC393229:FVC393238 GEY393229:GEY393238 GOU393229:GOU393238 GYQ393229:GYQ393238 HIM393229:HIM393238 HSI393229:HSI393238 ICE393229:ICE393238 IMA393229:IMA393238 IVW393229:IVW393238 JFS393229:JFS393238 JPO393229:JPO393238 JZK393229:JZK393238 KJG393229:KJG393238 KTC393229:KTC393238 LCY393229:LCY393238 LMU393229:LMU393238 LWQ393229:LWQ393238 MGM393229:MGM393238 MQI393229:MQI393238 NAE393229:NAE393238 NKA393229:NKA393238 NTW393229:NTW393238 ODS393229:ODS393238 ONO393229:ONO393238 OXK393229:OXK393238 PHG393229:PHG393238 PRC393229:PRC393238 QAY393229:QAY393238 QKU393229:QKU393238 QUQ393229:QUQ393238 REM393229:REM393238 ROI393229:ROI393238 RYE393229:RYE393238 SIA393229:SIA393238 SRW393229:SRW393238 TBS393229:TBS393238 TLO393229:TLO393238 TVK393229:TVK393238 UFG393229:UFG393238 UPC393229:UPC393238 UYY393229:UYY393238 VIU393229:VIU393238 VSQ393229:VSQ393238 WCM393229:WCM393238 WMI393229:WMI393238 WWE393229:WWE393238 W458765:W458774 JS458765:JS458774 TO458765:TO458774 ADK458765:ADK458774 ANG458765:ANG458774 AXC458765:AXC458774 BGY458765:BGY458774 BQU458765:BQU458774 CAQ458765:CAQ458774 CKM458765:CKM458774 CUI458765:CUI458774 DEE458765:DEE458774 DOA458765:DOA458774 DXW458765:DXW458774 EHS458765:EHS458774 ERO458765:ERO458774 FBK458765:FBK458774 FLG458765:FLG458774 FVC458765:FVC458774 GEY458765:GEY458774 GOU458765:GOU458774 GYQ458765:GYQ458774 HIM458765:HIM458774 HSI458765:HSI458774 ICE458765:ICE458774 IMA458765:IMA458774 IVW458765:IVW458774 JFS458765:JFS458774 JPO458765:JPO458774 JZK458765:JZK458774 KJG458765:KJG458774 KTC458765:KTC458774 LCY458765:LCY458774 LMU458765:LMU458774 LWQ458765:LWQ458774 MGM458765:MGM458774 MQI458765:MQI458774 NAE458765:NAE458774 NKA458765:NKA458774 NTW458765:NTW458774 ODS458765:ODS458774 ONO458765:ONO458774 OXK458765:OXK458774 PHG458765:PHG458774 PRC458765:PRC458774 QAY458765:QAY458774 QKU458765:QKU458774 QUQ458765:QUQ458774 REM458765:REM458774 ROI458765:ROI458774 RYE458765:RYE458774 SIA458765:SIA458774 SRW458765:SRW458774 TBS458765:TBS458774 TLO458765:TLO458774 TVK458765:TVK458774 UFG458765:UFG458774 UPC458765:UPC458774 UYY458765:UYY458774 VIU458765:VIU458774 VSQ458765:VSQ458774 WCM458765:WCM458774 WMI458765:WMI458774 WWE458765:WWE458774 W524301:W524310 JS524301:JS524310 TO524301:TO524310 ADK524301:ADK524310 ANG524301:ANG524310 AXC524301:AXC524310 BGY524301:BGY524310 BQU524301:BQU524310 CAQ524301:CAQ524310 CKM524301:CKM524310 CUI524301:CUI524310 DEE524301:DEE524310 DOA524301:DOA524310 DXW524301:DXW524310 EHS524301:EHS524310 ERO524301:ERO524310 FBK524301:FBK524310 FLG524301:FLG524310 FVC524301:FVC524310 GEY524301:GEY524310 GOU524301:GOU524310 GYQ524301:GYQ524310 HIM524301:HIM524310 HSI524301:HSI524310 ICE524301:ICE524310 IMA524301:IMA524310 IVW524301:IVW524310 JFS524301:JFS524310 JPO524301:JPO524310 JZK524301:JZK524310 KJG524301:KJG524310 KTC524301:KTC524310 LCY524301:LCY524310 LMU524301:LMU524310 LWQ524301:LWQ524310 MGM524301:MGM524310 MQI524301:MQI524310 NAE524301:NAE524310 NKA524301:NKA524310 NTW524301:NTW524310 ODS524301:ODS524310 ONO524301:ONO524310 OXK524301:OXK524310 PHG524301:PHG524310 PRC524301:PRC524310 QAY524301:QAY524310 QKU524301:QKU524310 QUQ524301:QUQ524310 REM524301:REM524310 ROI524301:ROI524310 RYE524301:RYE524310 SIA524301:SIA524310 SRW524301:SRW524310 TBS524301:TBS524310 TLO524301:TLO524310 TVK524301:TVK524310 UFG524301:UFG524310 UPC524301:UPC524310 UYY524301:UYY524310 VIU524301:VIU524310 VSQ524301:VSQ524310 WCM524301:WCM524310 WMI524301:WMI524310 WWE524301:WWE524310 W589837:W589846 JS589837:JS589846 TO589837:TO589846 ADK589837:ADK589846 ANG589837:ANG589846 AXC589837:AXC589846 BGY589837:BGY589846 BQU589837:BQU589846 CAQ589837:CAQ589846 CKM589837:CKM589846 CUI589837:CUI589846 DEE589837:DEE589846 DOA589837:DOA589846 DXW589837:DXW589846 EHS589837:EHS589846 ERO589837:ERO589846 FBK589837:FBK589846 FLG589837:FLG589846 FVC589837:FVC589846 GEY589837:GEY589846 GOU589837:GOU589846 GYQ589837:GYQ589846 HIM589837:HIM589846 HSI589837:HSI589846 ICE589837:ICE589846 IMA589837:IMA589846 IVW589837:IVW589846 JFS589837:JFS589846 JPO589837:JPO589846 JZK589837:JZK589846 KJG589837:KJG589846 KTC589837:KTC589846 LCY589837:LCY589846 LMU589837:LMU589846 LWQ589837:LWQ589846 MGM589837:MGM589846 MQI589837:MQI589846 NAE589837:NAE589846 NKA589837:NKA589846 NTW589837:NTW589846 ODS589837:ODS589846 ONO589837:ONO589846 OXK589837:OXK589846 PHG589837:PHG589846 PRC589837:PRC589846 QAY589837:QAY589846 QKU589837:QKU589846 QUQ589837:QUQ589846 REM589837:REM589846 ROI589837:ROI589846 RYE589837:RYE589846 SIA589837:SIA589846 SRW589837:SRW589846 TBS589837:TBS589846 TLO589837:TLO589846 TVK589837:TVK589846 UFG589837:UFG589846 UPC589837:UPC589846 UYY589837:UYY589846 VIU589837:VIU589846 VSQ589837:VSQ589846 WCM589837:WCM589846 WMI589837:WMI589846 WWE589837:WWE589846 W655373:W655382 JS655373:JS655382 TO655373:TO655382 ADK655373:ADK655382 ANG655373:ANG655382 AXC655373:AXC655382 BGY655373:BGY655382 BQU655373:BQU655382 CAQ655373:CAQ655382 CKM655373:CKM655382 CUI655373:CUI655382 DEE655373:DEE655382 DOA655373:DOA655382 DXW655373:DXW655382 EHS655373:EHS655382 ERO655373:ERO655382 FBK655373:FBK655382 FLG655373:FLG655382 FVC655373:FVC655382 GEY655373:GEY655382 GOU655373:GOU655382 GYQ655373:GYQ655382 HIM655373:HIM655382 HSI655373:HSI655382 ICE655373:ICE655382 IMA655373:IMA655382 IVW655373:IVW655382 JFS655373:JFS655382 JPO655373:JPO655382 JZK655373:JZK655382 KJG655373:KJG655382 KTC655373:KTC655382 LCY655373:LCY655382 LMU655373:LMU655382 LWQ655373:LWQ655382 MGM655373:MGM655382 MQI655373:MQI655382 NAE655373:NAE655382 NKA655373:NKA655382 NTW655373:NTW655382 ODS655373:ODS655382 ONO655373:ONO655382 OXK655373:OXK655382 PHG655373:PHG655382 PRC655373:PRC655382 QAY655373:QAY655382 QKU655373:QKU655382 QUQ655373:QUQ655382 REM655373:REM655382 ROI655373:ROI655382 RYE655373:RYE655382 SIA655373:SIA655382 SRW655373:SRW655382 TBS655373:TBS655382 TLO655373:TLO655382 TVK655373:TVK655382 UFG655373:UFG655382 UPC655373:UPC655382 UYY655373:UYY655382 VIU655373:VIU655382 VSQ655373:VSQ655382 WCM655373:WCM655382 WMI655373:WMI655382 WWE655373:WWE655382 W720909:W720918 JS720909:JS720918 TO720909:TO720918 ADK720909:ADK720918 ANG720909:ANG720918 AXC720909:AXC720918 BGY720909:BGY720918 BQU720909:BQU720918 CAQ720909:CAQ720918 CKM720909:CKM720918 CUI720909:CUI720918 DEE720909:DEE720918 DOA720909:DOA720918 DXW720909:DXW720918 EHS720909:EHS720918 ERO720909:ERO720918 FBK720909:FBK720918 FLG720909:FLG720918 FVC720909:FVC720918 GEY720909:GEY720918 GOU720909:GOU720918 GYQ720909:GYQ720918 HIM720909:HIM720918 HSI720909:HSI720918 ICE720909:ICE720918 IMA720909:IMA720918 IVW720909:IVW720918 JFS720909:JFS720918 JPO720909:JPO720918 JZK720909:JZK720918 KJG720909:KJG720918 KTC720909:KTC720918 LCY720909:LCY720918 LMU720909:LMU720918 LWQ720909:LWQ720918 MGM720909:MGM720918 MQI720909:MQI720918 NAE720909:NAE720918 NKA720909:NKA720918 NTW720909:NTW720918 ODS720909:ODS720918 ONO720909:ONO720918 OXK720909:OXK720918 PHG720909:PHG720918 PRC720909:PRC720918 QAY720909:QAY720918 QKU720909:QKU720918 QUQ720909:QUQ720918 REM720909:REM720918 ROI720909:ROI720918 RYE720909:RYE720918 SIA720909:SIA720918 SRW720909:SRW720918 TBS720909:TBS720918 TLO720909:TLO720918 TVK720909:TVK720918 UFG720909:UFG720918 UPC720909:UPC720918 UYY720909:UYY720918 VIU720909:VIU720918 VSQ720909:VSQ720918 WCM720909:WCM720918 WMI720909:WMI720918 WWE720909:WWE720918 W786445:W786454 JS786445:JS786454 TO786445:TO786454 ADK786445:ADK786454 ANG786445:ANG786454 AXC786445:AXC786454 BGY786445:BGY786454 BQU786445:BQU786454 CAQ786445:CAQ786454 CKM786445:CKM786454 CUI786445:CUI786454 DEE786445:DEE786454 DOA786445:DOA786454 DXW786445:DXW786454 EHS786445:EHS786454 ERO786445:ERO786454 FBK786445:FBK786454 FLG786445:FLG786454 FVC786445:FVC786454 GEY786445:GEY786454 GOU786445:GOU786454 GYQ786445:GYQ786454 HIM786445:HIM786454 HSI786445:HSI786454 ICE786445:ICE786454 IMA786445:IMA786454 IVW786445:IVW786454 JFS786445:JFS786454 JPO786445:JPO786454 JZK786445:JZK786454 KJG786445:KJG786454 KTC786445:KTC786454 LCY786445:LCY786454 LMU786445:LMU786454 LWQ786445:LWQ786454 MGM786445:MGM786454 MQI786445:MQI786454 NAE786445:NAE786454 NKA786445:NKA786454 NTW786445:NTW786454 ODS786445:ODS786454 ONO786445:ONO786454 OXK786445:OXK786454 PHG786445:PHG786454 PRC786445:PRC786454 QAY786445:QAY786454 QKU786445:QKU786454 QUQ786445:QUQ786454 REM786445:REM786454 ROI786445:ROI786454 RYE786445:RYE786454 SIA786445:SIA786454 SRW786445:SRW786454 TBS786445:TBS786454 TLO786445:TLO786454 TVK786445:TVK786454 UFG786445:UFG786454 UPC786445:UPC786454 UYY786445:UYY786454 VIU786445:VIU786454 VSQ786445:VSQ786454 WCM786445:WCM786454 WMI786445:WMI786454 WWE786445:WWE786454 W851981:W851990 JS851981:JS851990 TO851981:TO851990 ADK851981:ADK851990 ANG851981:ANG851990 AXC851981:AXC851990 BGY851981:BGY851990 BQU851981:BQU851990 CAQ851981:CAQ851990 CKM851981:CKM851990 CUI851981:CUI851990 DEE851981:DEE851990 DOA851981:DOA851990 DXW851981:DXW851990 EHS851981:EHS851990 ERO851981:ERO851990 FBK851981:FBK851990 FLG851981:FLG851990 FVC851981:FVC851990 GEY851981:GEY851990 GOU851981:GOU851990 GYQ851981:GYQ851990 HIM851981:HIM851990 HSI851981:HSI851990 ICE851981:ICE851990 IMA851981:IMA851990 IVW851981:IVW851990 JFS851981:JFS851990 JPO851981:JPO851990 JZK851981:JZK851990 KJG851981:KJG851990 KTC851981:KTC851990 LCY851981:LCY851990 LMU851981:LMU851990 LWQ851981:LWQ851990 MGM851981:MGM851990 MQI851981:MQI851990 NAE851981:NAE851990 NKA851981:NKA851990 NTW851981:NTW851990 ODS851981:ODS851990 ONO851981:ONO851990 OXK851981:OXK851990 PHG851981:PHG851990 PRC851981:PRC851990 QAY851981:QAY851990 QKU851981:QKU851990 QUQ851981:QUQ851990 REM851981:REM851990 ROI851981:ROI851990 RYE851981:RYE851990 SIA851981:SIA851990 SRW851981:SRW851990 TBS851981:TBS851990 TLO851981:TLO851990 TVK851981:TVK851990 UFG851981:UFG851990 UPC851981:UPC851990 UYY851981:UYY851990 VIU851981:VIU851990 VSQ851981:VSQ851990 WCM851981:WCM851990 WMI851981:WMI851990 WWE851981:WWE851990 W917517:W917526 JS917517:JS917526 TO917517:TO917526 ADK917517:ADK917526 ANG917517:ANG917526 AXC917517:AXC917526 BGY917517:BGY917526 BQU917517:BQU917526 CAQ917517:CAQ917526 CKM917517:CKM917526 CUI917517:CUI917526 DEE917517:DEE917526 DOA917517:DOA917526 DXW917517:DXW917526 EHS917517:EHS917526 ERO917517:ERO917526 FBK917517:FBK917526 FLG917517:FLG917526 FVC917517:FVC917526 GEY917517:GEY917526 GOU917517:GOU917526 GYQ917517:GYQ917526 HIM917517:HIM917526 HSI917517:HSI917526 ICE917517:ICE917526 IMA917517:IMA917526 IVW917517:IVW917526 JFS917517:JFS917526 JPO917517:JPO917526 JZK917517:JZK917526 KJG917517:KJG917526 KTC917517:KTC917526 LCY917517:LCY917526 LMU917517:LMU917526 LWQ917517:LWQ917526 MGM917517:MGM917526 MQI917517:MQI917526 NAE917517:NAE917526 NKA917517:NKA917526 NTW917517:NTW917526 ODS917517:ODS917526 ONO917517:ONO917526 OXK917517:OXK917526 PHG917517:PHG917526 PRC917517:PRC917526 QAY917517:QAY917526 QKU917517:QKU917526 QUQ917517:QUQ917526 REM917517:REM917526 ROI917517:ROI917526 RYE917517:RYE917526 SIA917517:SIA917526 SRW917517:SRW917526 TBS917517:TBS917526 TLO917517:TLO917526 TVK917517:TVK917526 UFG917517:UFG917526 UPC917517:UPC917526 UYY917517:UYY917526 VIU917517:VIU917526 VSQ917517:VSQ917526 WCM917517:WCM917526 WMI917517:WMI917526 WWE917517:WWE917526 W983053:W983062 JS983053:JS983062 TO983053:TO983062 ADK983053:ADK983062 ANG983053:ANG983062 AXC983053:AXC983062 BGY983053:BGY983062 BQU983053:BQU983062 CAQ983053:CAQ983062 CKM983053:CKM983062 CUI983053:CUI983062 DEE983053:DEE983062 DOA983053:DOA983062 DXW983053:DXW983062 EHS983053:EHS983062 ERO983053:ERO983062 FBK983053:FBK983062 FLG983053:FLG983062 FVC983053:FVC983062 GEY983053:GEY983062 GOU983053:GOU983062 GYQ983053:GYQ983062 HIM983053:HIM983062 HSI983053:HSI983062 ICE983053:ICE983062 IMA983053:IMA983062 IVW983053:IVW983062 JFS983053:JFS983062 JPO983053:JPO983062 JZK983053:JZK983062 KJG983053:KJG983062 KTC983053:KTC983062 LCY983053:LCY983062 LMU983053:LMU983062 LWQ983053:LWQ983062 MGM983053:MGM983062 MQI983053:MQI983062 NAE983053:NAE983062 NKA983053:NKA983062 NTW983053:NTW983062 ODS983053:ODS983062 ONO983053:ONO983062 OXK983053:OXK983062 PHG983053:PHG983062 PRC983053:PRC983062 QAY983053:QAY983062 QKU983053:QKU983062 QUQ983053:QUQ983062 REM983053:REM983062 ROI983053:ROI983062 RYE983053:RYE983062 SIA983053:SIA983062 SRW983053:SRW983062 TBS983053:TBS983062 TLO983053:TLO983062 TVK983053:TVK983062 UFG983053:UFG983062 UPC983053:UPC983062 UYY983053:UYY983062 VIU983053:VIU983062 VSQ983053:VSQ983062 WCM983053:WCM983062 WMI983053:WMI983062 WWE983053:WWE983062" xr:uid="{7BF397E0-DC87-4755-B216-1E21960939B6}">
      <formula1>単位</formula1>
    </dataValidation>
  </dataValidations>
  <printOptions horizontalCentered="1" verticalCentered="1"/>
  <pageMargins left="0" right="0" top="0" bottom="0" header="0" footer="0"/>
  <pageSetup paperSize="9" scale="65" orientation="landscape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収運【様式（電子提出用）】 </vt:lpstr>
      <vt:lpstr>収運【記入例（電子提出用）】</vt:lpstr>
      <vt:lpstr>'収運【記入例（電子提出用）】'!Print_Area</vt:lpstr>
      <vt:lpstr>'収運【様式（電子提出用）】 '!Print_Area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草野　良介</dc:creator>
  <cp:lastModifiedBy>草野　良介</cp:lastModifiedBy>
  <dcterms:created xsi:type="dcterms:W3CDTF">2026-04-01T02:38:55Z</dcterms:created>
  <dcterms:modified xsi:type="dcterms:W3CDTF">2026-04-01T02:47:14Z</dcterms:modified>
</cp:coreProperties>
</file>