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7083\Desktop\"/>
    </mc:Choice>
  </mc:AlternateContent>
  <xr:revisionPtr revIDLastSave="0" documentId="13_ncr:1_{2DDFBD82-535F-49EC-A5B8-0C547E2AA2F9}" xr6:coauthVersionLast="47" xr6:coauthVersionMax="47" xr10:uidLastSave="{00000000-0000-0000-0000-000000000000}"/>
  <bookViews>
    <workbookView xWindow="-120" yWindow="-120" windowWidth="29040" windowHeight="15720" xr2:uid="{3D34F14B-24F1-4031-B76C-71AB0FAE0B62}"/>
  </bookViews>
  <sheets>
    <sheet name="最終処分【様式（電子提出用）】" sheetId="1" r:id="rId1"/>
    <sheet name="最終処分【記入例（電子提出用）】 " sheetId="2" r:id="rId2"/>
  </sheets>
  <externalReferences>
    <externalReference r:id="rId3"/>
  </externalReferences>
  <definedNames>
    <definedName name="単位">[1]×記入要領!$AC$2:$AC$3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<sst xmlns="http://schemas.openxmlformats.org/spreadsheetml/2006/main" count="102" uniqueCount="63">
  <si>
    <t>単位</t>
    <rPh sb="0" eb="2">
      <t>タンイ</t>
    </rPh>
    <phoneticPr fontId="4"/>
  </si>
  <si>
    <t>処分量</t>
    <rPh sb="0" eb="2">
      <t>ショブン</t>
    </rPh>
    <rPh sb="2" eb="3">
      <t>リョウ</t>
    </rPh>
    <phoneticPr fontId="4"/>
  </si>
  <si>
    <t>処分場所の所在地</t>
    <rPh sb="0" eb="4">
      <t>ショブンバショ</t>
    </rPh>
    <phoneticPr fontId="4"/>
  </si>
  <si>
    <t>処分方法</t>
    <rPh sb="0" eb="2">
      <t>ショブン</t>
    </rPh>
    <rPh sb="2" eb="4">
      <t>ホウホウ</t>
    </rPh>
    <phoneticPr fontId="4"/>
  </si>
  <si>
    <t>排出場所の所在地</t>
    <rPh sb="0" eb="2">
      <t>ハイシュツ</t>
    </rPh>
    <rPh sb="2" eb="4">
      <t>バショ</t>
    </rPh>
    <rPh sb="5" eb="8">
      <t>ショザイチ</t>
    </rPh>
    <phoneticPr fontId="4"/>
  </si>
  <si>
    <t>氏名または名称</t>
    <rPh sb="0" eb="2">
      <t>シメイ</t>
    </rPh>
    <rPh sb="5" eb="7">
      <t>メイショウ</t>
    </rPh>
    <phoneticPr fontId="4"/>
  </si>
  <si>
    <t>業種</t>
    <rPh sb="0" eb="2">
      <t>ギョウシュ</t>
    </rPh>
    <phoneticPr fontId="4"/>
  </si>
  <si>
    <t>廃棄物の名称</t>
    <rPh sb="0" eb="3">
      <t>ハイキブツ</t>
    </rPh>
    <rPh sb="4" eb="6">
      <t>メイショウ</t>
    </rPh>
    <phoneticPr fontId="4"/>
  </si>
  <si>
    <t>種類</t>
    <rPh sb="0" eb="2">
      <t>シュルイ</t>
    </rPh>
    <phoneticPr fontId="4"/>
  </si>
  <si>
    <t>最終処分</t>
    <rPh sb="0" eb="4">
      <t>サイシュウショブン</t>
    </rPh>
    <phoneticPr fontId="4"/>
  </si>
  <si>
    <t>排　出　事　業　者　ま　た　は　中　間　処　理　業　者</t>
    <phoneticPr fontId="4"/>
  </si>
  <si>
    <t>産業廃棄物の種類</t>
    <rPh sb="0" eb="2">
      <t>サンギョウ</t>
    </rPh>
    <rPh sb="2" eb="5">
      <t>ハイキブツ</t>
    </rPh>
    <rPh sb="6" eb="8">
      <t>シュルイ</t>
    </rPh>
    <phoneticPr fontId="4"/>
  </si>
  <si>
    <t>このデータは電子ファイルとしての提出用です。印字して提出する場合は「印字提出用」ファイルをお使いください。</t>
    <rPh sb="6" eb="8">
      <t>デンシ</t>
    </rPh>
    <rPh sb="16" eb="19">
      <t>テイシュツヨウ</t>
    </rPh>
    <rPh sb="22" eb="24">
      <t>インジ</t>
    </rPh>
    <rPh sb="26" eb="28">
      <t>テイシュツ</t>
    </rPh>
    <rPh sb="30" eb="32">
      <t>バアイ</t>
    </rPh>
    <rPh sb="34" eb="36">
      <t>インジ</t>
    </rPh>
    <rPh sb="36" eb="39">
      <t>テイシュツヨウ</t>
    </rPh>
    <rPh sb="46" eb="47">
      <t>ツカ</t>
    </rPh>
    <phoneticPr fontId="4"/>
  </si>
  <si>
    <t>実績がない場合は「実績なし」と記入し、提出してください。</t>
    <phoneticPr fontId="4"/>
  </si>
  <si>
    <t>「単位」欄には ｔ または ㎥  の該当する方を入力してください。</t>
    <rPh sb="4" eb="5">
      <t>ラン</t>
    </rPh>
    <rPh sb="24" eb="26">
      <t>ニュウリョク</t>
    </rPh>
    <phoneticPr fontId="4"/>
  </si>
  <si>
    <r>
      <t>入力にあたっては、</t>
    </r>
    <r>
      <rPr>
        <b/>
        <u/>
        <sz val="11"/>
        <color indexed="10"/>
        <rFont val="ＭＳ Ｐ明朝"/>
        <family val="1"/>
        <charset val="128"/>
      </rPr>
      <t>記入要領及び記入例</t>
    </r>
    <r>
      <rPr>
        <b/>
        <sz val="11"/>
        <color indexed="10"/>
        <rFont val="ＭＳ Ｐ明朝"/>
        <family val="1"/>
        <charset val="128"/>
      </rPr>
      <t>をよくご確認ください。</t>
    </r>
    <rPh sb="0" eb="2">
      <t>ニュウリョク</t>
    </rPh>
    <rPh sb="9" eb="13">
      <t>キニュウヨウリョウ</t>
    </rPh>
    <rPh sb="13" eb="14">
      <t>オヨ</t>
    </rPh>
    <rPh sb="15" eb="18">
      <t>キニュウレイ</t>
    </rPh>
    <rPh sb="22" eb="24">
      <t>カクニン</t>
    </rPh>
    <phoneticPr fontId="4"/>
  </si>
  <si>
    <r>
      <t>令和７年4月1日から令和８年3月31日までに処理した産業廃棄物について、</t>
    </r>
    <r>
      <rPr>
        <b/>
        <sz val="11"/>
        <color indexed="8"/>
        <rFont val="ＭＳ Ｐ明朝"/>
        <family val="1"/>
        <charset val="128"/>
      </rPr>
      <t>令和８年6月30日まで</t>
    </r>
    <r>
      <rPr>
        <sz val="11"/>
        <rFont val="ＭＳ Ｐ明朝"/>
        <family val="1"/>
        <charset val="128"/>
      </rPr>
      <t>に提出してください。</t>
    </r>
    <rPh sb="0" eb="2">
      <t>レイワ</t>
    </rPh>
    <rPh sb="10" eb="12">
      <t>レイワ</t>
    </rPh>
    <rPh sb="13" eb="14">
      <t>ネン</t>
    </rPh>
    <rPh sb="36" eb="38">
      <t>レイワ</t>
    </rPh>
    <rPh sb="39" eb="40">
      <t>ネン</t>
    </rPh>
    <phoneticPr fontId="4"/>
  </si>
  <si>
    <t>備考　1</t>
    <rPh sb="0" eb="2">
      <t>ビコウ</t>
    </rPh>
    <phoneticPr fontId="4"/>
  </si>
  <si>
    <t>電話番号、担当者</t>
    <rPh sb="0" eb="2">
      <t>デンワ</t>
    </rPh>
    <rPh sb="2" eb="4">
      <t>バンゴウ</t>
    </rPh>
    <rPh sb="5" eb="8">
      <t>タントウシャ</t>
    </rPh>
    <phoneticPr fontId="4"/>
  </si>
  <si>
    <t>住所</t>
    <rPh sb="0" eb="2">
      <t>ジュウショ</t>
    </rPh>
    <phoneticPr fontId="4"/>
  </si>
  <si>
    <t>許可番号</t>
    <rPh sb="0" eb="2">
      <t>キョカ</t>
    </rPh>
    <rPh sb="2" eb="4">
      <t>バンゴウ</t>
    </rPh>
    <phoneticPr fontId="4"/>
  </si>
  <si>
    <t>報告者</t>
    <rPh sb="0" eb="3">
      <t>ホウコクシャ</t>
    </rPh>
    <phoneticPr fontId="4"/>
  </si>
  <si>
    <t>福岡市長　　髙島　宗一郎　様</t>
    <rPh sb="0" eb="4">
      <t>フクオカシチョウ</t>
    </rPh>
    <rPh sb="6" eb="7">
      <t>タカ</t>
    </rPh>
    <rPh sb="7" eb="8">
      <t>シマ</t>
    </rPh>
    <rPh sb="9" eb="12">
      <t>ソウイチロウ</t>
    </rPh>
    <rPh sb="13" eb="14">
      <t>サマ</t>
    </rPh>
    <phoneticPr fontId="4"/>
  </si>
  <si>
    <t>―最終処理業―</t>
    <rPh sb="1" eb="3">
      <t>サイシュウ</t>
    </rPh>
    <rPh sb="3" eb="5">
      <t>ショリ</t>
    </rPh>
    <rPh sb="5" eb="6">
      <t>ギョウ</t>
    </rPh>
    <phoneticPr fontId="4"/>
  </si>
  <si>
    <t>　の処分実績報告書</t>
    <rPh sb="2" eb="4">
      <t>ショブン</t>
    </rPh>
    <rPh sb="4" eb="6">
      <t>ジッセキ</t>
    </rPh>
    <rPh sb="6" eb="9">
      <t>ホウコクショ</t>
    </rPh>
    <phoneticPr fontId="4"/>
  </si>
  <si>
    <t>産業廃棄物・特別管理産業廃棄物</t>
    <rPh sb="0" eb="2">
      <t>サンギョウ</t>
    </rPh>
    <rPh sb="2" eb="5">
      <t>ハイキブツ</t>
    </rPh>
    <rPh sb="6" eb="8">
      <t>トクベツ</t>
    </rPh>
    <rPh sb="8" eb="10">
      <t>カンリ</t>
    </rPh>
    <rPh sb="10" eb="12">
      <t>サンギョウ</t>
    </rPh>
    <rPh sb="12" eb="15">
      <t>ハイキブツ</t>
    </rPh>
    <phoneticPr fontId="4"/>
  </si>
  <si>
    <t>令和７年度</t>
    <rPh sb="0" eb="2">
      <t>レイワ</t>
    </rPh>
    <rPh sb="3" eb="5">
      <t>ネンド</t>
    </rPh>
    <phoneticPr fontId="4"/>
  </si>
  <si>
    <t>m3</t>
    <phoneticPr fontId="2"/>
  </si>
  <si>
    <t>福岡市西区○×番地</t>
    <phoneticPr fontId="2"/>
  </si>
  <si>
    <t>管理型埋立</t>
    <phoneticPr fontId="2"/>
  </si>
  <si>
    <t>福岡市博多区金の隈○丁目○番○号</t>
    <phoneticPr fontId="2"/>
  </si>
  <si>
    <t>㈲○○建設工業</t>
    <phoneticPr fontId="2"/>
  </si>
  <si>
    <t>燃え殻</t>
    <phoneticPr fontId="2"/>
  </si>
  <si>
    <t>福岡市博多区月隈○丁目○番○号</t>
    <phoneticPr fontId="2"/>
  </si>
  <si>
    <t>○○産業㈱</t>
    <phoneticPr fontId="2"/>
  </si>
  <si>
    <t>脱水汚泥</t>
    <phoneticPr fontId="2"/>
  </si>
  <si>
    <t>汚泥（有機性）</t>
    <phoneticPr fontId="2"/>
  </si>
  <si>
    <t>t</t>
  </si>
  <si>
    <t>管理型埋立</t>
  </si>
  <si>
    <t>福岡市東区箱崎○丁目○版○号</t>
    <phoneticPr fontId="2"/>
  </si>
  <si>
    <t>㈱○○開発</t>
    <phoneticPr fontId="2"/>
  </si>
  <si>
    <t>脱水汚泥</t>
    <rPh sb="0" eb="4">
      <t>ダッスイオデイ</t>
    </rPh>
    <phoneticPr fontId="2"/>
  </si>
  <si>
    <t>汚泥（無機性）</t>
    <phoneticPr fontId="2"/>
  </si>
  <si>
    <t>福岡市東区箱崎○丁目○番○号</t>
  </si>
  <si>
    <t>㈱○○土木</t>
  </si>
  <si>
    <t>廃石膏ボード</t>
    <rPh sb="0" eb="3">
      <t>ハイセッコウ</t>
    </rPh>
    <phoneticPr fontId="2"/>
  </si>
  <si>
    <t>ガラスくず等</t>
    <rPh sb="5" eb="6">
      <t>トウ</t>
    </rPh>
    <phoneticPr fontId="4"/>
  </si>
  <si>
    <t>福岡市早良区○×番地</t>
  </si>
  <si>
    <t>安定型埋立</t>
    <phoneticPr fontId="2"/>
  </si>
  <si>
    <t>福岡市西区姪浜○丁目○番○号</t>
  </si>
  <si>
    <t>㈱○○管理</t>
    <rPh sb="3" eb="5">
      <t>カンリ</t>
    </rPh>
    <phoneticPr fontId="4"/>
  </si>
  <si>
    <t>ガラスくず等</t>
  </si>
  <si>
    <t>t</t>
    <phoneticPr fontId="2"/>
  </si>
  <si>
    <t>福岡市早良区○×番地</t>
    <phoneticPr fontId="2"/>
  </si>
  <si>
    <t>安定型埋立</t>
    <rPh sb="0" eb="3">
      <t>アンテイガタ</t>
    </rPh>
    <rPh sb="3" eb="5">
      <t>ウメタテ</t>
    </rPh>
    <phoneticPr fontId="4"/>
  </si>
  <si>
    <t>福岡市東区箱崎○丁目○番○号</t>
    <rPh sb="0" eb="3">
      <t>フクオカシ</t>
    </rPh>
    <phoneticPr fontId="4"/>
  </si>
  <si>
    <t>㈱○○建設</t>
  </si>
  <si>
    <t>コンクリート破片</t>
    <phoneticPr fontId="2"/>
  </si>
  <si>
    <r>
      <t xml:space="preserve">がれき類
</t>
    </r>
    <r>
      <rPr>
        <sz val="9"/>
        <color indexed="10"/>
        <rFont val="ＭＳ Ｐゴシック"/>
        <family val="3"/>
        <charset val="128"/>
      </rPr>
      <t>（石綿含有産業廃棄物）</t>
    </r>
    <rPh sb="3" eb="4">
      <t>ルイ</t>
    </rPh>
    <phoneticPr fontId="4"/>
  </si>
  <si>
    <t>○○○－○○○○（天神　次郎）</t>
    <phoneticPr fontId="2"/>
  </si>
  <si>
    <t>○○産業　株式会社　代表取締役　福岡　太郎</t>
    <phoneticPr fontId="2"/>
  </si>
  <si>
    <t>福岡市中央区天神１丁目８番１号</t>
    <phoneticPr fontId="2"/>
  </si>
  <si>
    <t>077400123456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</si>
</sst>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 shrinkToFit="1"/>
    </xf>
    <xf numFmtId="0" fontId="0" fillId="0" borderId="2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 shrinkToFit="1"/>
    </xf>
    <xf numFmtId="0" fontId="10" fillId="0" borderId="0" xfId="0" applyFont="1" applyAlignment="1">
      <alignment horizontal="center" vertical="center" shrinkToFit="1"/>
    </xf>
    <xf numFmtId="0" fontId="0" fillId="0" borderId="19" xfId="0" applyBorder="1" applyAlignment="1">
      <alignment horizontal="distributed" vertical="center"/>
    </xf>
    <xf numFmtId="49" fontId="0" fillId="0" borderId="18" xfId="0" applyNumberFormat="1" applyBorder="1">
      <alignment vertical="center"/>
    </xf>
    <xf numFmtId="49" fontId="0" fillId="0" borderId="17" xfId="0" applyNumberFormat="1" applyBorder="1">
      <alignment vertical="center"/>
    </xf>
    <xf numFmtId="49" fontId="0" fillId="0" borderId="16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9" fillId="0" borderId="18" xfId="1" applyBorder="1" applyAlignment="1">
      <alignment horizontal="distributed" vertical="center"/>
    </xf>
    <xf numFmtId="0" fontId="9" fillId="0" borderId="16" xfId="1" applyBorder="1" applyAlignment="1">
      <alignment horizontal="distributed" vertical="center"/>
    </xf>
    <xf numFmtId="49" fontId="3" fillId="0" borderId="18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</cellXfs>
  <cellStyles count="2">
    <cellStyle name="標準" xfId="0" builtinId="0"/>
    <cellStyle name="標準 2" xfId="1" xr:uid="{3FA4D10E-F781-40CE-B1C3-A8FACE269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1255059</xdr:colOff>
      <xdr:row>1</xdr:row>
      <xdr:rowOff>22411</xdr:rowOff>
    </xdr:from>
    <xdr:ext cx="1915909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F8543-F990-44C4-8E7B-475B8CB4FC70}"/>
            </a:ext>
          </a:extLst>
        </xdr:cNvPr>
        <xdr:cNvSpPr txBox="1"/>
      </xdr:nvSpPr>
      <xdr:spPr>
        <a:xfrm>
          <a:off x="5484159" y="193861"/>
          <a:ext cx="1915909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</a:rPr>
            <a:t>＜別紙：記入例＞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7083\Desktop\3-2&#26368;&#32066;&#20966;&#20998;&#26989;&#65288;&#12513;&#12540;&#12523;&#12289;&#32025;&#27096;&#24335;&#65289;.xls" TargetMode="External"/><Relationship Id="rId1" Type="http://schemas.openxmlformats.org/officeDocument/2006/relationships/externalLinkPath" Target="3-2&#26368;&#32066;&#20966;&#20998;&#26989;&#65288;&#12513;&#12540;&#12523;&#12289;&#32025;&#27096;&#2433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要領（新）"/>
      <sheetName val="×記入要領"/>
      <sheetName val="処分実績報告書"/>
      <sheetName val="報告書【記載例】"/>
    </sheetNames>
    <sheetDataSet>
      <sheetData sheetId="0"/>
      <sheetData sheetId="1">
        <row r="2">
          <cell r="AC2" t="str">
            <v>ｔ</v>
          </cell>
        </row>
        <row r="3">
          <cell r="AC3" t="str">
            <v>㎥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E6E1-4C09-4A85-82B4-688B1379A734}">
  <sheetPr>
    <tabColor indexed="13"/>
    <pageSetUpPr fitToPage="1"/>
  </sheetPr>
  <dimension ref="B1:S348"/>
  <sheetViews>
    <sheetView tabSelected="1" zoomScale="85" zoomScaleNormal="85" workbookViewId="0"/>
  </sheetViews>
  <sheetFormatPr defaultRowHeight="13.5" x14ac:dyDescent="0.15"/>
  <cols>
    <col min="1" max="1" width="1.875" customWidth="1"/>
    <col min="2" max="2" width="17.375" style="4" customWidth="1"/>
    <col min="3" max="3" width="17.375" style="1" customWidth="1"/>
    <col min="4" max="4" width="17.375" style="3" customWidth="1"/>
    <col min="5" max="5" width="17.375" style="2" customWidth="1"/>
    <col min="6" max="6" width="26.5" style="2" customWidth="1"/>
    <col min="7" max="7" width="17.375" style="3" customWidth="1"/>
    <col min="8" max="9" width="17.375" style="2" customWidth="1"/>
    <col min="10" max="10" width="6.375" style="1" customWidth="1"/>
    <col min="11" max="11" width="4.625" customWidth="1"/>
  </cols>
  <sheetData>
    <row r="1" spans="2:19" ht="15.95" customHeight="1" x14ac:dyDescent="0.15">
      <c r="B1" s="18"/>
      <c r="C1"/>
      <c r="D1"/>
      <c r="E1"/>
      <c r="F1"/>
      <c r="G1"/>
      <c r="H1"/>
      <c r="I1"/>
      <c r="J1"/>
    </row>
    <row r="2" spans="2:19" ht="15.95" customHeight="1" x14ac:dyDescent="0.15">
      <c r="B2" s="21" t="s">
        <v>26</v>
      </c>
      <c r="C2"/>
      <c r="D2"/>
      <c r="E2"/>
      <c r="F2"/>
      <c r="G2"/>
      <c r="H2"/>
      <c r="I2"/>
      <c r="J2"/>
    </row>
    <row r="3" spans="2:19" ht="15.95" customHeight="1" x14ac:dyDescent="0.15">
      <c r="B3" s="18"/>
      <c r="C3"/>
      <c r="D3"/>
      <c r="E3"/>
      <c r="F3"/>
      <c r="G3"/>
      <c r="H3"/>
      <c r="I3"/>
      <c r="J3"/>
    </row>
    <row r="4" spans="2:19" ht="15.95" customHeight="1" x14ac:dyDescent="0.15">
      <c r="B4" s="18"/>
      <c r="C4" s="20" t="s">
        <v>25</v>
      </c>
      <c r="D4" t="s">
        <v>24</v>
      </c>
      <c r="E4"/>
      <c r="F4" t="s">
        <v>23</v>
      </c>
      <c r="G4"/>
      <c r="H4"/>
      <c r="I4"/>
      <c r="J4"/>
    </row>
    <row r="5" spans="2:19" ht="15.95" customHeight="1" x14ac:dyDescent="0.15">
      <c r="B5" s="18"/>
      <c r="C5"/>
      <c r="D5"/>
      <c r="E5"/>
      <c r="F5"/>
      <c r="G5"/>
      <c r="H5"/>
      <c r="I5"/>
      <c r="J5"/>
    </row>
    <row r="6" spans="2:19" ht="15.95" customHeight="1" x14ac:dyDescent="0.15">
      <c r="B6" s="25" t="s">
        <v>22</v>
      </c>
      <c r="C6" s="25"/>
      <c r="D6"/>
      <c r="E6"/>
      <c r="F6"/>
      <c r="G6"/>
      <c r="H6"/>
      <c r="I6"/>
      <c r="J6"/>
    </row>
    <row r="7" spans="2:19" ht="15.95" customHeight="1" x14ac:dyDescent="0.15">
      <c r="B7" s="18"/>
      <c r="C7"/>
      <c r="D7"/>
      <c r="E7"/>
      <c r="F7"/>
      <c r="G7"/>
      <c r="H7"/>
      <c r="I7"/>
      <c r="J7"/>
    </row>
    <row r="8" spans="2:19" ht="15.95" customHeight="1" x14ac:dyDescent="0.15">
      <c r="B8" s="18"/>
      <c r="C8" s="19" t="s">
        <v>21</v>
      </c>
      <c r="D8"/>
      <c r="E8"/>
      <c r="F8"/>
      <c r="G8"/>
      <c r="H8"/>
      <c r="I8"/>
      <c r="J8"/>
    </row>
    <row r="9" spans="2:19" ht="15.95" customHeight="1" x14ac:dyDescent="0.15">
      <c r="B9" s="18"/>
      <c r="C9" s="26" t="s">
        <v>20</v>
      </c>
      <c r="D9" s="26"/>
      <c r="E9" s="27"/>
      <c r="F9" s="28"/>
      <c r="G9" s="29"/>
      <c r="H9"/>
      <c r="I9"/>
      <c r="J9"/>
    </row>
    <row r="10" spans="2:19" ht="15.95" customHeight="1" x14ac:dyDescent="0.15">
      <c r="B10" s="18"/>
      <c r="C10" s="26" t="s">
        <v>19</v>
      </c>
      <c r="D10" s="26"/>
      <c r="E10" s="30"/>
      <c r="F10" s="31"/>
      <c r="G10" s="32"/>
      <c r="H10"/>
      <c r="I10"/>
      <c r="J10"/>
    </row>
    <row r="11" spans="2:19" ht="15.95" customHeight="1" x14ac:dyDescent="0.15">
      <c r="B11" s="18"/>
      <c r="C11" s="26" t="s">
        <v>5</v>
      </c>
      <c r="D11" s="26"/>
      <c r="E11" s="30"/>
      <c r="F11" s="31"/>
      <c r="G11" s="32"/>
      <c r="H11"/>
      <c r="I11"/>
      <c r="J11"/>
    </row>
    <row r="12" spans="2:19" ht="15.95" customHeight="1" x14ac:dyDescent="0.15">
      <c r="B12" s="18"/>
      <c r="C12" s="47" t="s">
        <v>18</v>
      </c>
      <c r="D12" s="48"/>
      <c r="E12" s="30"/>
      <c r="F12" s="31"/>
      <c r="G12" s="32"/>
      <c r="H12"/>
      <c r="I12"/>
      <c r="J12"/>
    </row>
    <row r="13" spans="2:19" ht="15.95" customHeight="1" x14ac:dyDescent="0.15">
      <c r="B13" s="18"/>
      <c r="C13"/>
      <c r="D13"/>
      <c r="E13"/>
      <c r="F13"/>
      <c r="G13"/>
      <c r="H13"/>
      <c r="I13"/>
      <c r="J13"/>
    </row>
    <row r="14" spans="2:19" ht="15.95" customHeight="1" x14ac:dyDescent="0.15">
      <c r="B14" s="14"/>
      <c r="C14" s="15" t="s">
        <v>17</v>
      </c>
      <c r="D14" t="s">
        <v>16</v>
      </c>
      <c r="E14"/>
      <c r="F14" s="14"/>
      <c r="G14" s="14"/>
      <c r="H14" s="14"/>
      <c r="I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2:19" ht="15.95" customHeight="1" x14ac:dyDescent="0.15">
      <c r="B15" s="14"/>
      <c r="C15" s="15"/>
      <c r="D15" s="17" t="s">
        <v>15</v>
      </c>
      <c r="E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19" ht="15.95" customHeight="1" x14ac:dyDescent="0.15">
      <c r="B16" s="14"/>
      <c r="C16" s="16">
        <v>2</v>
      </c>
      <c r="D16" s="14" t="s">
        <v>14</v>
      </c>
      <c r="E16"/>
      <c r="F16" s="14"/>
      <c r="G16" s="14"/>
      <c r="H16" s="14"/>
      <c r="I16" s="14"/>
      <c r="J16" s="14"/>
      <c r="K16" s="14"/>
      <c r="L16" s="14"/>
      <c r="M16" s="14"/>
    </row>
    <row r="17" spans="2:13" ht="15.95" customHeight="1" x14ac:dyDescent="0.15">
      <c r="B17" s="14"/>
      <c r="C17" s="16">
        <v>3</v>
      </c>
      <c r="D17" s="14" t="s">
        <v>13</v>
      </c>
      <c r="E17"/>
      <c r="F17" s="14"/>
      <c r="G17" s="14"/>
      <c r="H17" s="14"/>
      <c r="I17" s="14"/>
      <c r="J17" s="14"/>
      <c r="K17" s="14"/>
      <c r="L17" s="14"/>
      <c r="M17" s="14"/>
    </row>
    <row r="18" spans="2:13" ht="15.95" customHeight="1" x14ac:dyDescent="0.15">
      <c r="B18" s="14"/>
      <c r="C18" s="16">
        <v>4</v>
      </c>
      <c r="D18" s="14" t="str">
        <f>B2&amp;+"中に業を廃止した場合も報告対象ですので、廃止前までの実績を報告してください。"</f>
        <v>令和７年度中に業を廃止した場合も報告対象ですので、廃止前までの実績を報告してください。</v>
      </c>
      <c r="E18"/>
      <c r="F18" s="14"/>
      <c r="G18" s="14"/>
      <c r="H18" s="14"/>
      <c r="I18" s="14"/>
      <c r="J18" s="14"/>
      <c r="K18" s="14"/>
      <c r="L18" s="14"/>
      <c r="M18" s="14"/>
    </row>
    <row r="19" spans="2:13" ht="15.95" customHeight="1" x14ac:dyDescent="0.15">
      <c r="B19"/>
      <c r="C19" s="15">
        <v>5</v>
      </c>
      <c r="D19" s="14" t="s">
        <v>12</v>
      </c>
      <c r="E19"/>
      <c r="F19"/>
      <c r="G19"/>
      <c r="H19"/>
      <c r="I19"/>
      <c r="J19"/>
    </row>
    <row r="20" spans="2:13" ht="15.95" customHeight="1" x14ac:dyDescent="0.15">
      <c r="B20" s="13"/>
      <c r="C20" s="12"/>
      <c r="D20" s="12"/>
      <c r="E20" s="12"/>
      <c r="F20" s="12"/>
      <c r="G20" s="12"/>
      <c r="H20" s="12"/>
      <c r="I20" s="12"/>
      <c r="J20" s="12"/>
    </row>
    <row r="21" spans="2:13" ht="15.95" customHeight="1" x14ac:dyDescent="0.15">
      <c r="B21" s="35" t="s">
        <v>11</v>
      </c>
      <c r="C21" s="36"/>
      <c r="D21" s="35" t="s">
        <v>10</v>
      </c>
      <c r="E21" s="39"/>
      <c r="F21" s="36"/>
      <c r="G21" s="35" t="s">
        <v>9</v>
      </c>
      <c r="H21" s="39"/>
      <c r="I21" s="39"/>
      <c r="J21" s="36"/>
    </row>
    <row r="22" spans="2:13" ht="15.95" customHeight="1" x14ac:dyDescent="0.15">
      <c r="B22" s="37"/>
      <c r="C22" s="38"/>
      <c r="D22" s="37"/>
      <c r="E22" s="40"/>
      <c r="F22" s="38"/>
      <c r="G22" s="37"/>
      <c r="H22" s="40"/>
      <c r="I22" s="40"/>
      <c r="J22" s="38"/>
    </row>
    <row r="23" spans="2:13" ht="15.95" customHeight="1" x14ac:dyDescent="0.15">
      <c r="B23" s="45" t="s">
        <v>8</v>
      </c>
      <c r="C23" s="41" t="s">
        <v>7</v>
      </c>
      <c r="D23" s="43" t="s">
        <v>6</v>
      </c>
      <c r="E23" s="33" t="s">
        <v>5</v>
      </c>
      <c r="F23" s="41" t="s">
        <v>4</v>
      </c>
      <c r="G23" s="43" t="s">
        <v>3</v>
      </c>
      <c r="H23" s="33" t="s">
        <v>2</v>
      </c>
      <c r="I23" s="33" t="s">
        <v>1</v>
      </c>
      <c r="J23" s="41" t="s">
        <v>0</v>
      </c>
    </row>
    <row r="24" spans="2:13" ht="15.95" customHeight="1" x14ac:dyDescent="0.15">
      <c r="B24" s="46"/>
      <c r="C24" s="42"/>
      <c r="D24" s="44"/>
      <c r="E24" s="34"/>
      <c r="F24" s="42"/>
      <c r="G24" s="44"/>
      <c r="H24" s="34"/>
      <c r="I24" s="34"/>
      <c r="J24" s="42"/>
    </row>
    <row r="25" spans="2:13" ht="15.95" customHeight="1" x14ac:dyDescent="0.15">
      <c r="F25" s="11"/>
      <c r="H25" s="11"/>
    </row>
    <row r="26" spans="2:13" ht="15.95" customHeight="1" x14ac:dyDescent="0.15">
      <c r="F26" s="11"/>
      <c r="H26" s="11"/>
    </row>
    <row r="27" spans="2:13" ht="15.95" customHeight="1" x14ac:dyDescent="0.15">
      <c r="F27" s="11"/>
      <c r="H27" s="11"/>
    </row>
    <row r="28" spans="2:13" ht="15.95" customHeight="1" x14ac:dyDescent="0.15">
      <c r="F28" s="11"/>
      <c r="H28" s="11"/>
    </row>
    <row r="29" spans="2:13" ht="15.95" customHeight="1" x14ac:dyDescent="0.15">
      <c r="B29" s="10"/>
      <c r="C29" s="9"/>
      <c r="F29" s="11"/>
      <c r="H29" s="11"/>
    </row>
    <row r="30" spans="2:13" ht="15.95" customHeight="1" x14ac:dyDescent="0.15">
      <c r="B30" s="10"/>
      <c r="C30" s="9"/>
      <c r="F30" s="11"/>
      <c r="H30" s="11"/>
    </row>
    <row r="31" spans="2:13" ht="15.95" customHeight="1" x14ac:dyDescent="0.15">
      <c r="B31" s="10"/>
      <c r="C31" s="9"/>
      <c r="F31" s="11"/>
      <c r="H31" s="11"/>
    </row>
    <row r="32" spans="2:13" ht="15.95" customHeight="1" x14ac:dyDescent="0.15">
      <c r="B32" s="10"/>
      <c r="C32" s="9"/>
    </row>
    <row r="33" spans="2:10" ht="15.95" customHeight="1" x14ac:dyDescent="0.15">
      <c r="B33" s="10"/>
      <c r="C33" s="9"/>
    </row>
    <row r="34" spans="2:10" ht="15.95" customHeight="1" x14ac:dyDescent="0.15"/>
    <row r="35" spans="2:10" ht="15.95" customHeight="1" x14ac:dyDescent="0.15">
      <c r="B35" s="10"/>
      <c r="C35" s="9"/>
      <c r="F35" s="11"/>
      <c r="H35" s="11"/>
    </row>
    <row r="36" spans="2:10" ht="15.95" customHeight="1" x14ac:dyDescent="0.15">
      <c r="B36" s="10"/>
      <c r="C36" s="9"/>
    </row>
    <row r="37" spans="2:10" ht="15.95" customHeight="1" x14ac:dyDescent="0.15">
      <c r="B37" s="10"/>
      <c r="C37" s="9"/>
    </row>
    <row r="38" spans="2:10" ht="15.95" customHeight="1" x14ac:dyDescent="0.15">
      <c r="B38" s="8"/>
      <c r="C38" s="5"/>
      <c r="D38" s="7"/>
      <c r="E38" s="6"/>
      <c r="F38" s="6"/>
      <c r="G38" s="7"/>
      <c r="H38" s="6"/>
      <c r="I38" s="6"/>
      <c r="J38" s="5"/>
    </row>
    <row r="39" spans="2:10" ht="15.95" customHeight="1" x14ac:dyDescent="0.15"/>
    <row r="40" spans="2:10" ht="15.95" customHeight="1" x14ac:dyDescent="0.15"/>
    <row r="41" spans="2:10" ht="15.95" customHeight="1" x14ac:dyDescent="0.15"/>
    <row r="42" spans="2:10" ht="15.95" customHeight="1" x14ac:dyDescent="0.15"/>
    <row r="43" spans="2:10" ht="15.95" customHeight="1" x14ac:dyDescent="0.15"/>
    <row r="44" spans="2:10" ht="15.95" customHeight="1" x14ac:dyDescent="0.15"/>
    <row r="45" spans="2:10" ht="15.95" customHeight="1" x14ac:dyDescent="0.15"/>
    <row r="46" spans="2:10" ht="15.95" customHeight="1" x14ac:dyDescent="0.15"/>
    <row r="47" spans="2:10" ht="15.95" customHeight="1" x14ac:dyDescent="0.15"/>
    <row r="48" spans="2:1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  <row r="322" ht="15.95" customHeight="1" x14ac:dyDescent="0.15"/>
    <row r="323" ht="15.95" customHeight="1" x14ac:dyDescent="0.15"/>
    <row r="324" ht="15.95" customHeight="1" x14ac:dyDescent="0.15"/>
    <row r="325" ht="15.95" customHeight="1" x14ac:dyDescent="0.15"/>
    <row r="326" ht="15.95" customHeight="1" x14ac:dyDescent="0.15"/>
    <row r="327" ht="15.95" customHeight="1" x14ac:dyDescent="0.15"/>
    <row r="328" ht="15.95" customHeight="1" x14ac:dyDescent="0.15"/>
    <row r="329" ht="15.95" customHeight="1" x14ac:dyDescent="0.15"/>
    <row r="330" ht="15.95" customHeight="1" x14ac:dyDescent="0.15"/>
    <row r="331" ht="15.95" customHeight="1" x14ac:dyDescent="0.15"/>
    <row r="332" ht="15.95" customHeight="1" x14ac:dyDescent="0.15"/>
    <row r="333" ht="15.95" customHeight="1" x14ac:dyDescent="0.15"/>
    <row r="334" ht="15.95" customHeight="1" x14ac:dyDescent="0.15"/>
    <row r="335" ht="15.95" customHeight="1" x14ac:dyDescent="0.15"/>
    <row r="336" ht="15.95" customHeight="1" x14ac:dyDescent="0.15"/>
    <row r="337" ht="15.95" customHeight="1" x14ac:dyDescent="0.15"/>
    <row r="338" ht="15.95" customHeight="1" x14ac:dyDescent="0.15"/>
    <row r="339" ht="15.95" customHeight="1" x14ac:dyDescent="0.15"/>
    <row r="340" ht="15.95" customHeight="1" x14ac:dyDescent="0.15"/>
    <row r="341" ht="15.95" customHeight="1" x14ac:dyDescent="0.15"/>
    <row r="342" ht="15.95" customHeight="1" x14ac:dyDescent="0.15"/>
    <row r="343" ht="15.95" customHeight="1" x14ac:dyDescent="0.15"/>
    <row r="344" ht="15.95" customHeight="1" x14ac:dyDescent="0.15"/>
    <row r="345" ht="15.95" customHeight="1" x14ac:dyDescent="0.15"/>
    <row r="346" ht="15.95" customHeight="1" x14ac:dyDescent="0.15"/>
    <row r="347" ht="15.95" customHeight="1" x14ac:dyDescent="0.15"/>
    <row r="348" ht="15.95" customHeight="1" x14ac:dyDescent="0.15"/>
  </sheetData>
  <mergeCells count="21">
    <mergeCell ref="E11:G11"/>
    <mergeCell ref="C23:C24"/>
    <mergeCell ref="D23:D24"/>
    <mergeCell ref="E23:E24"/>
    <mergeCell ref="F23:F24"/>
    <mergeCell ref="C11:D11"/>
    <mergeCell ref="G23:G24"/>
    <mergeCell ref="C12:D12"/>
    <mergeCell ref="E12:G12"/>
    <mergeCell ref="I23:I24"/>
    <mergeCell ref="B21:C22"/>
    <mergeCell ref="D21:F22"/>
    <mergeCell ref="G21:J22"/>
    <mergeCell ref="J23:J24"/>
    <mergeCell ref="B23:B24"/>
    <mergeCell ref="H23:H24"/>
    <mergeCell ref="B6:C6"/>
    <mergeCell ref="C9:D9"/>
    <mergeCell ref="E9:G9"/>
    <mergeCell ref="C10:D10"/>
    <mergeCell ref="E10:G10"/>
  </mergeCells>
  <phoneticPr fontId="2"/>
  <dataValidations count="1">
    <dataValidation type="list" allowBlank="1" showInputMessage="1" showErrorMessage="1" sqref="S14:S19 JO14:JO19 TK14:TK19 ADG14:ADG19 ANC14:ANC19 AWY14:AWY19 BGU14:BGU19 BQQ14:BQQ19 CAM14:CAM19 CKI14:CKI19 CUE14:CUE19 DEA14:DEA19 DNW14:DNW19 DXS14:DXS19 EHO14:EHO19 ERK14:ERK19 FBG14:FBG19 FLC14:FLC19 FUY14:FUY19 GEU14:GEU19 GOQ14:GOQ19 GYM14:GYM19 HII14:HII19 HSE14:HSE19 ICA14:ICA19 ILW14:ILW19 IVS14:IVS19 JFO14:JFO19 JPK14:JPK19 JZG14:JZG19 KJC14:KJC19 KSY14:KSY19 LCU14:LCU19 LMQ14:LMQ19 LWM14:LWM19 MGI14:MGI19 MQE14:MQE19 NAA14:NAA19 NJW14:NJW19 NTS14:NTS19 ODO14:ODO19 ONK14:ONK19 OXG14:OXG19 PHC14:PHC19 PQY14:PQY19 QAU14:QAU19 QKQ14:QKQ19 QUM14:QUM19 REI14:REI19 ROE14:ROE19 RYA14:RYA19 SHW14:SHW19 SRS14:SRS19 TBO14:TBO19 TLK14:TLK19 TVG14:TVG19 UFC14:UFC19 UOY14:UOY19 UYU14:UYU19 VIQ14:VIQ19 VSM14:VSM19 WCI14:WCI19 WME14:WME19 WWA14:WWA19 S65550:S65555 JO65550:JO65555 TK65550:TK65555 ADG65550:ADG65555 ANC65550:ANC65555 AWY65550:AWY65555 BGU65550:BGU65555 BQQ65550:BQQ65555 CAM65550:CAM65555 CKI65550:CKI65555 CUE65550:CUE65555 DEA65550:DEA65555 DNW65550:DNW65555 DXS65550:DXS65555 EHO65550:EHO65555 ERK65550:ERK65555 FBG65550:FBG65555 FLC65550:FLC65555 FUY65550:FUY65555 GEU65550:GEU65555 GOQ65550:GOQ65555 GYM65550:GYM65555 HII65550:HII65555 HSE65550:HSE65555 ICA65550:ICA65555 ILW65550:ILW65555 IVS65550:IVS65555 JFO65550:JFO65555 JPK65550:JPK65555 JZG65550:JZG65555 KJC65550:KJC65555 KSY65550:KSY65555 LCU65550:LCU65555 LMQ65550:LMQ65555 LWM65550:LWM65555 MGI65550:MGI65555 MQE65550:MQE65555 NAA65550:NAA65555 NJW65550:NJW65555 NTS65550:NTS65555 ODO65550:ODO65555 ONK65550:ONK65555 OXG65550:OXG65555 PHC65550:PHC65555 PQY65550:PQY65555 QAU65550:QAU65555 QKQ65550:QKQ65555 QUM65550:QUM65555 REI65550:REI65555 ROE65550:ROE65555 RYA65550:RYA65555 SHW65550:SHW65555 SRS65550:SRS65555 TBO65550:TBO65555 TLK65550:TLK65555 TVG65550:TVG65555 UFC65550:UFC65555 UOY65550:UOY65555 UYU65550:UYU65555 VIQ65550:VIQ65555 VSM65550:VSM65555 WCI65550:WCI65555 WME65550:WME65555 WWA65550:WWA65555 S131086:S131091 JO131086:JO131091 TK131086:TK131091 ADG131086:ADG131091 ANC131086:ANC131091 AWY131086:AWY131091 BGU131086:BGU131091 BQQ131086:BQQ131091 CAM131086:CAM131091 CKI131086:CKI131091 CUE131086:CUE131091 DEA131086:DEA131091 DNW131086:DNW131091 DXS131086:DXS131091 EHO131086:EHO131091 ERK131086:ERK131091 FBG131086:FBG131091 FLC131086:FLC131091 FUY131086:FUY131091 GEU131086:GEU131091 GOQ131086:GOQ131091 GYM131086:GYM131091 HII131086:HII131091 HSE131086:HSE131091 ICA131086:ICA131091 ILW131086:ILW131091 IVS131086:IVS131091 JFO131086:JFO131091 JPK131086:JPK131091 JZG131086:JZG131091 KJC131086:KJC131091 KSY131086:KSY131091 LCU131086:LCU131091 LMQ131086:LMQ131091 LWM131086:LWM131091 MGI131086:MGI131091 MQE131086:MQE131091 NAA131086:NAA131091 NJW131086:NJW131091 NTS131086:NTS131091 ODO131086:ODO131091 ONK131086:ONK131091 OXG131086:OXG131091 PHC131086:PHC131091 PQY131086:PQY131091 QAU131086:QAU131091 QKQ131086:QKQ131091 QUM131086:QUM131091 REI131086:REI131091 ROE131086:ROE131091 RYA131086:RYA131091 SHW131086:SHW131091 SRS131086:SRS131091 TBO131086:TBO131091 TLK131086:TLK131091 TVG131086:TVG131091 UFC131086:UFC131091 UOY131086:UOY131091 UYU131086:UYU131091 VIQ131086:VIQ131091 VSM131086:VSM131091 WCI131086:WCI131091 WME131086:WME131091 WWA131086:WWA131091 S196622:S196627 JO196622:JO196627 TK196622:TK196627 ADG196622:ADG196627 ANC196622:ANC196627 AWY196622:AWY196627 BGU196622:BGU196627 BQQ196622:BQQ196627 CAM196622:CAM196627 CKI196622:CKI196627 CUE196622:CUE196627 DEA196622:DEA196627 DNW196622:DNW196627 DXS196622:DXS196627 EHO196622:EHO196627 ERK196622:ERK196627 FBG196622:FBG196627 FLC196622:FLC196627 FUY196622:FUY196627 GEU196622:GEU196627 GOQ196622:GOQ196627 GYM196622:GYM196627 HII196622:HII196627 HSE196622:HSE196627 ICA196622:ICA196627 ILW196622:ILW196627 IVS196622:IVS196627 JFO196622:JFO196627 JPK196622:JPK196627 JZG196622:JZG196627 KJC196622:KJC196627 KSY196622:KSY196627 LCU196622:LCU196627 LMQ196622:LMQ196627 LWM196622:LWM196627 MGI196622:MGI196627 MQE196622:MQE196627 NAA196622:NAA196627 NJW196622:NJW196627 NTS196622:NTS196627 ODO196622:ODO196627 ONK196622:ONK196627 OXG196622:OXG196627 PHC196622:PHC196627 PQY196622:PQY196627 QAU196622:QAU196627 QKQ196622:QKQ196627 QUM196622:QUM196627 REI196622:REI196627 ROE196622:ROE196627 RYA196622:RYA196627 SHW196622:SHW196627 SRS196622:SRS196627 TBO196622:TBO196627 TLK196622:TLK196627 TVG196622:TVG196627 UFC196622:UFC196627 UOY196622:UOY196627 UYU196622:UYU196627 VIQ196622:VIQ196627 VSM196622:VSM196627 WCI196622:WCI196627 WME196622:WME196627 WWA196622:WWA196627 S262158:S262163 JO262158:JO262163 TK262158:TK262163 ADG262158:ADG262163 ANC262158:ANC262163 AWY262158:AWY262163 BGU262158:BGU262163 BQQ262158:BQQ262163 CAM262158:CAM262163 CKI262158:CKI262163 CUE262158:CUE262163 DEA262158:DEA262163 DNW262158:DNW262163 DXS262158:DXS262163 EHO262158:EHO262163 ERK262158:ERK262163 FBG262158:FBG262163 FLC262158:FLC262163 FUY262158:FUY262163 GEU262158:GEU262163 GOQ262158:GOQ262163 GYM262158:GYM262163 HII262158:HII262163 HSE262158:HSE262163 ICA262158:ICA262163 ILW262158:ILW262163 IVS262158:IVS262163 JFO262158:JFO262163 JPK262158:JPK262163 JZG262158:JZG262163 KJC262158:KJC262163 KSY262158:KSY262163 LCU262158:LCU262163 LMQ262158:LMQ262163 LWM262158:LWM262163 MGI262158:MGI262163 MQE262158:MQE262163 NAA262158:NAA262163 NJW262158:NJW262163 NTS262158:NTS262163 ODO262158:ODO262163 ONK262158:ONK262163 OXG262158:OXG262163 PHC262158:PHC262163 PQY262158:PQY262163 QAU262158:QAU262163 QKQ262158:QKQ262163 QUM262158:QUM262163 REI262158:REI262163 ROE262158:ROE262163 RYA262158:RYA262163 SHW262158:SHW262163 SRS262158:SRS262163 TBO262158:TBO262163 TLK262158:TLK262163 TVG262158:TVG262163 UFC262158:UFC262163 UOY262158:UOY262163 UYU262158:UYU262163 VIQ262158:VIQ262163 VSM262158:VSM262163 WCI262158:WCI262163 WME262158:WME262163 WWA262158:WWA262163 S327694:S327699 JO327694:JO327699 TK327694:TK327699 ADG327694:ADG327699 ANC327694:ANC327699 AWY327694:AWY327699 BGU327694:BGU327699 BQQ327694:BQQ327699 CAM327694:CAM327699 CKI327694:CKI327699 CUE327694:CUE327699 DEA327694:DEA327699 DNW327694:DNW327699 DXS327694:DXS327699 EHO327694:EHO327699 ERK327694:ERK327699 FBG327694:FBG327699 FLC327694:FLC327699 FUY327694:FUY327699 GEU327694:GEU327699 GOQ327694:GOQ327699 GYM327694:GYM327699 HII327694:HII327699 HSE327694:HSE327699 ICA327694:ICA327699 ILW327694:ILW327699 IVS327694:IVS327699 JFO327694:JFO327699 JPK327694:JPK327699 JZG327694:JZG327699 KJC327694:KJC327699 KSY327694:KSY327699 LCU327694:LCU327699 LMQ327694:LMQ327699 LWM327694:LWM327699 MGI327694:MGI327699 MQE327694:MQE327699 NAA327694:NAA327699 NJW327694:NJW327699 NTS327694:NTS327699 ODO327694:ODO327699 ONK327694:ONK327699 OXG327694:OXG327699 PHC327694:PHC327699 PQY327694:PQY327699 QAU327694:QAU327699 QKQ327694:QKQ327699 QUM327694:QUM327699 REI327694:REI327699 ROE327694:ROE327699 RYA327694:RYA327699 SHW327694:SHW327699 SRS327694:SRS327699 TBO327694:TBO327699 TLK327694:TLK327699 TVG327694:TVG327699 UFC327694:UFC327699 UOY327694:UOY327699 UYU327694:UYU327699 VIQ327694:VIQ327699 VSM327694:VSM327699 WCI327694:WCI327699 WME327694:WME327699 WWA327694:WWA327699 S393230:S393235 JO393230:JO393235 TK393230:TK393235 ADG393230:ADG393235 ANC393230:ANC393235 AWY393230:AWY393235 BGU393230:BGU393235 BQQ393230:BQQ393235 CAM393230:CAM393235 CKI393230:CKI393235 CUE393230:CUE393235 DEA393230:DEA393235 DNW393230:DNW393235 DXS393230:DXS393235 EHO393230:EHO393235 ERK393230:ERK393235 FBG393230:FBG393235 FLC393230:FLC393235 FUY393230:FUY393235 GEU393230:GEU393235 GOQ393230:GOQ393235 GYM393230:GYM393235 HII393230:HII393235 HSE393230:HSE393235 ICA393230:ICA393235 ILW393230:ILW393235 IVS393230:IVS393235 JFO393230:JFO393235 JPK393230:JPK393235 JZG393230:JZG393235 KJC393230:KJC393235 KSY393230:KSY393235 LCU393230:LCU393235 LMQ393230:LMQ393235 LWM393230:LWM393235 MGI393230:MGI393235 MQE393230:MQE393235 NAA393230:NAA393235 NJW393230:NJW393235 NTS393230:NTS393235 ODO393230:ODO393235 ONK393230:ONK393235 OXG393230:OXG393235 PHC393230:PHC393235 PQY393230:PQY393235 QAU393230:QAU393235 QKQ393230:QKQ393235 QUM393230:QUM393235 REI393230:REI393235 ROE393230:ROE393235 RYA393230:RYA393235 SHW393230:SHW393235 SRS393230:SRS393235 TBO393230:TBO393235 TLK393230:TLK393235 TVG393230:TVG393235 UFC393230:UFC393235 UOY393230:UOY393235 UYU393230:UYU393235 VIQ393230:VIQ393235 VSM393230:VSM393235 WCI393230:WCI393235 WME393230:WME393235 WWA393230:WWA393235 S458766:S458771 JO458766:JO458771 TK458766:TK458771 ADG458766:ADG458771 ANC458766:ANC458771 AWY458766:AWY458771 BGU458766:BGU458771 BQQ458766:BQQ458771 CAM458766:CAM458771 CKI458766:CKI458771 CUE458766:CUE458771 DEA458766:DEA458771 DNW458766:DNW458771 DXS458766:DXS458771 EHO458766:EHO458771 ERK458766:ERK458771 FBG458766:FBG458771 FLC458766:FLC458771 FUY458766:FUY458771 GEU458766:GEU458771 GOQ458766:GOQ458771 GYM458766:GYM458771 HII458766:HII458771 HSE458766:HSE458771 ICA458766:ICA458771 ILW458766:ILW458771 IVS458766:IVS458771 JFO458766:JFO458771 JPK458766:JPK458771 JZG458766:JZG458771 KJC458766:KJC458771 KSY458766:KSY458771 LCU458766:LCU458771 LMQ458766:LMQ458771 LWM458766:LWM458771 MGI458766:MGI458771 MQE458766:MQE458771 NAA458766:NAA458771 NJW458766:NJW458771 NTS458766:NTS458771 ODO458766:ODO458771 ONK458766:ONK458771 OXG458766:OXG458771 PHC458766:PHC458771 PQY458766:PQY458771 QAU458766:QAU458771 QKQ458766:QKQ458771 QUM458766:QUM458771 REI458766:REI458771 ROE458766:ROE458771 RYA458766:RYA458771 SHW458766:SHW458771 SRS458766:SRS458771 TBO458766:TBO458771 TLK458766:TLK458771 TVG458766:TVG458771 UFC458766:UFC458771 UOY458766:UOY458771 UYU458766:UYU458771 VIQ458766:VIQ458771 VSM458766:VSM458771 WCI458766:WCI458771 WME458766:WME458771 WWA458766:WWA458771 S524302:S524307 JO524302:JO524307 TK524302:TK524307 ADG524302:ADG524307 ANC524302:ANC524307 AWY524302:AWY524307 BGU524302:BGU524307 BQQ524302:BQQ524307 CAM524302:CAM524307 CKI524302:CKI524307 CUE524302:CUE524307 DEA524302:DEA524307 DNW524302:DNW524307 DXS524302:DXS524307 EHO524302:EHO524307 ERK524302:ERK524307 FBG524302:FBG524307 FLC524302:FLC524307 FUY524302:FUY524307 GEU524302:GEU524307 GOQ524302:GOQ524307 GYM524302:GYM524307 HII524302:HII524307 HSE524302:HSE524307 ICA524302:ICA524307 ILW524302:ILW524307 IVS524302:IVS524307 JFO524302:JFO524307 JPK524302:JPK524307 JZG524302:JZG524307 KJC524302:KJC524307 KSY524302:KSY524307 LCU524302:LCU524307 LMQ524302:LMQ524307 LWM524302:LWM524307 MGI524302:MGI524307 MQE524302:MQE524307 NAA524302:NAA524307 NJW524302:NJW524307 NTS524302:NTS524307 ODO524302:ODO524307 ONK524302:ONK524307 OXG524302:OXG524307 PHC524302:PHC524307 PQY524302:PQY524307 QAU524302:QAU524307 QKQ524302:QKQ524307 QUM524302:QUM524307 REI524302:REI524307 ROE524302:ROE524307 RYA524302:RYA524307 SHW524302:SHW524307 SRS524302:SRS524307 TBO524302:TBO524307 TLK524302:TLK524307 TVG524302:TVG524307 UFC524302:UFC524307 UOY524302:UOY524307 UYU524302:UYU524307 VIQ524302:VIQ524307 VSM524302:VSM524307 WCI524302:WCI524307 WME524302:WME524307 WWA524302:WWA524307 S589838:S589843 JO589838:JO589843 TK589838:TK589843 ADG589838:ADG589843 ANC589838:ANC589843 AWY589838:AWY589843 BGU589838:BGU589843 BQQ589838:BQQ589843 CAM589838:CAM589843 CKI589838:CKI589843 CUE589838:CUE589843 DEA589838:DEA589843 DNW589838:DNW589843 DXS589838:DXS589843 EHO589838:EHO589843 ERK589838:ERK589843 FBG589838:FBG589843 FLC589838:FLC589843 FUY589838:FUY589843 GEU589838:GEU589843 GOQ589838:GOQ589843 GYM589838:GYM589843 HII589838:HII589843 HSE589838:HSE589843 ICA589838:ICA589843 ILW589838:ILW589843 IVS589838:IVS589843 JFO589838:JFO589843 JPK589838:JPK589843 JZG589838:JZG589843 KJC589838:KJC589843 KSY589838:KSY589843 LCU589838:LCU589843 LMQ589838:LMQ589843 LWM589838:LWM589843 MGI589838:MGI589843 MQE589838:MQE589843 NAA589838:NAA589843 NJW589838:NJW589843 NTS589838:NTS589843 ODO589838:ODO589843 ONK589838:ONK589843 OXG589838:OXG589843 PHC589838:PHC589843 PQY589838:PQY589843 QAU589838:QAU589843 QKQ589838:QKQ589843 QUM589838:QUM589843 REI589838:REI589843 ROE589838:ROE589843 RYA589838:RYA589843 SHW589838:SHW589843 SRS589838:SRS589843 TBO589838:TBO589843 TLK589838:TLK589843 TVG589838:TVG589843 UFC589838:UFC589843 UOY589838:UOY589843 UYU589838:UYU589843 VIQ589838:VIQ589843 VSM589838:VSM589843 WCI589838:WCI589843 WME589838:WME589843 WWA589838:WWA589843 S655374:S655379 JO655374:JO655379 TK655374:TK655379 ADG655374:ADG655379 ANC655374:ANC655379 AWY655374:AWY655379 BGU655374:BGU655379 BQQ655374:BQQ655379 CAM655374:CAM655379 CKI655374:CKI655379 CUE655374:CUE655379 DEA655374:DEA655379 DNW655374:DNW655379 DXS655374:DXS655379 EHO655374:EHO655379 ERK655374:ERK655379 FBG655374:FBG655379 FLC655374:FLC655379 FUY655374:FUY655379 GEU655374:GEU655379 GOQ655374:GOQ655379 GYM655374:GYM655379 HII655374:HII655379 HSE655374:HSE655379 ICA655374:ICA655379 ILW655374:ILW655379 IVS655374:IVS655379 JFO655374:JFO655379 JPK655374:JPK655379 JZG655374:JZG655379 KJC655374:KJC655379 KSY655374:KSY655379 LCU655374:LCU655379 LMQ655374:LMQ655379 LWM655374:LWM655379 MGI655374:MGI655379 MQE655374:MQE655379 NAA655374:NAA655379 NJW655374:NJW655379 NTS655374:NTS655379 ODO655374:ODO655379 ONK655374:ONK655379 OXG655374:OXG655379 PHC655374:PHC655379 PQY655374:PQY655379 QAU655374:QAU655379 QKQ655374:QKQ655379 QUM655374:QUM655379 REI655374:REI655379 ROE655374:ROE655379 RYA655374:RYA655379 SHW655374:SHW655379 SRS655374:SRS655379 TBO655374:TBO655379 TLK655374:TLK655379 TVG655374:TVG655379 UFC655374:UFC655379 UOY655374:UOY655379 UYU655374:UYU655379 VIQ655374:VIQ655379 VSM655374:VSM655379 WCI655374:WCI655379 WME655374:WME655379 WWA655374:WWA655379 S720910:S720915 JO720910:JO720915 TK720910:TK720915 ADG720910:ADG720915 ANC720910:ANC720915 AWY720910:AWY720915 BGU720910:BGU720915 BQQ720910:BQQ720915 CAM720910:CAM720915 CKI720910:CKI720915 CUE720910:CUE720915 DEA720910:DEA720915 DNW720910:DNW720915 DXS720910:DXS720915 EHO720910:EHO720915 ERK720910:ERK720915 FBG720910:FBG720915 FLC720910:FLC720915 FUY720910:FUY720915 GEU720910:GEU720915 GOQ720910:GOQ720915 GYM720910:GYM720915 HII720910:HII720915 HSE720910:HSE720915 ICA720910:ICA720915 ILW720910:ILW720915 IVS720910:IVS720915 JFO720910:JFO720915 JPK720910:JPK720915 JZG720910:JZG720915 KJC720910:KJC720915 KSY720910:KSY720915 LCU720910:LCU720915 LMQ720910:LMQ720915 LWM720910:LWM720915 MGI720910:MGI720915 MQE720910:MQE720915 NAA720910:NAA720915 NJW720910:NJW720915 NTS720910:NTS720915 ODO720910:ODO720915 ONK720910:ONK720915 OXG720910:OXG720915 PHC720910:PHC720915 PQY720910:PQY720915 QAU720910:QAU720915 QKQ720910:QKQ720915 QUM720910:QUM720915 REI720910:REI720915 ROE720910:ROE720915 RYA720910:RYA720915 SHW720910:SHW720915 SRS720910:SRS720915 TBO720910:TBO720915 TLK720910:TLK720915 TVG720910:TVG720915 UFC720910:UFC720915 UOY720910:UOY720915 UYU720910:UYU720915 VIQ720910:VIQ720915 VSM720910:VSM720915 WCI720910:WCI720915 WME720910:WME720915 WWA720910:WWA720915 S786446:S786451 JO786446:JO786451 TK786446:TK786451 ADG786446:ADG786451 ANC786446:ANC786451 AWY786446:AWY786451 BGU786446:BGU786451 BQQ786446:BQQ786451 CAM786446:CAM786451 CKI786446:CKI786451 CUE786446:CUE786451 DEA786446:DEA786451 DNW786446:DNW786451 DXS786446:DXS786451 EHO786446:EHO786451 ERK786446:ERK786451 FBG786446:FBG786451 FLC786446:FLC786451 FUY786446:FUY786451 GEU786446:GEU786451 GOQ786446:GOQ786451 GYM786446:GYM786451 HII786446:HII786451 HSE786446:HSE786451 ICA786446:ICA786451 ILW786446:ILW786451 IVS786446:IVS786451 JFO786446:JFO786451 JPK786446:JPK786451 JZG786446:JZG786451 KJC786446:KJC786451 KSY786446:KSY786451 LCU786446:LCU786451 LMQ786446:LMQ786451 LWM786446:LWM786451 MGI786446:MGI786451 MQE786446:MQE786451 NAA786446:NAA786451 NJW786446:NJW786451 NTS786446:NTS786451 ODO786446:ODO786451 ONK786446:ONK786451 OXG786446:OXG786451 PHC786446:PHC786451 PQY786446:PQY786451 QAU786446:QAU786451 QKQ786446:QKQ786451 QUM786446:QUM786451 REI786446:REI786451 ROE786446:ROE786451 RYA786446:RYA786451 SHW786446:SHW786451 SRS786446:SRS786451 TBO786446:TBO786451 TLK786446:TLK786451 TVG786446:TVG786451 UFC786446:UFC786451 UOY786446:UOY786451 UYU786446:UYU786451 VIQ786446:VIQ786451 VSM786446:VSM786451 WCI786446:WCI786451 WME786446:WME786451 WWA786446:WWA786451 S851982:S851987 JO851982:JO851987 TK851982:TK851987 ADG851982:ADG851987 ANC851982:ANC851987 AWY851982:AWY851987 BGU851982:BGU851987 BQQ851982:BQQ851987 CAM851982:CAM851987 CKI851982:CKI851987 CUE851982:CUE851987 DEA851982:DEA851987 DNW851982:DNW851987 DXS851982:DXS851987 EHO851982:EHO851987 ERK851982:ERK851987 FBG851982:FBG851987 FLC851982:FLC851987 FUY851982:FUY851987 GEU851982:GEU851987 GOQ851982:GOQ851987 GYM851982:GYM851987 HII851982:HII851987 HSE851982:HSE851987 ICA851982:ICA851987 ILW851982:ILW851987 IVS851982:IVS851987 JFO851982:JFO851987 JPK851982:JPK851987 JZG851982:JZG851987 KJC851982:KJC851987 KSY851982:KSY851987 LCU851982:LCU851987 LMQ851982:LMQ851987 LWM851982:LWM851987 MGI851982:MGI851987 MQE851982:MQE851987 NAA851982:NAA851987 NJW851982:NJW851987 NTS851982:NTS851987 ODO851982:ODO851987 ONK851982:ONK851987 OXG851982:OXG851987 PHC851982:PHC851987 PQY851982:PQY851987 QAU851982:QAU851987 QKQ851982:QKQ851987 QUM851982:QUM851987 REI851982:REI851987 ROE851982:ROE851987 RYA851982:RYA851987 SHW851982:SHW851987 SRS851982:SRS851987 TBO851982:TBO851987 TLK851982:TLK851987 TVG851982:TVG851987 UFC851982:UFC851987 UOY851982:UOY851987 UYU851982:UYU851987 VIQ851982:VIQ851987 VSM851982:VSM851987 WCI851982:WCI851987 WME851982:WME851987 WWA851982:WWA851987 S917518:S917523 JO917518:JO917523 TK917518:TK917523 ADG917518:ADG917523 ANC917518:ANC917523 AWY917518:AWY917523 BGU917518:BGU917523 BQQ917518:BQQ917523 CAM917518:CAM917523 CKI917518:CKI917523 CUE917518:CUE917523 DEA917518:DEA917523 DNW917518:DNW917523 DXS917518:DXS917523 EHO917518:EHO917523 ERK917518:ERK917523 FBG917518:FBG917523 FLC917518:FLC917523 FUY917518:FUY917523 GEU917518:GEU917523 GOQ917518:GOQ917523 GYM917518:GYM917523 HII917518:HII917523 HSE917518:HSE917523 ICA917518:ICA917523 ILW917518:ILW917523 IVS917518:IVS917523 JFO917518:JFO917523 JPK917518:JPK917523 JZG917518:JZG917523 KJC917518:KJC917523 KSY917518:KSY917523 LCU917518:LCU917523 LMQ917518:LMQ917523 LWM917518:LWM917523 MGI917518:MGI917523 MQE917518:MQE917523 NAA917518:NAA917523 NJW917518:NJW917523 NTS917518:NTS917523 ODO917518:ODO917523 ONK917518:ONK917523 OXG917518:OXG917523 PHC917518:PHC917523 PQY917518:PQY917523 QAU917518:QAU917523 QKQ917518:QKQ917523 QUM917518:QUM917523 REI917518:REI917523 ROE917518:ROE917523 RYA917518:RYA917523 SHW917518:SHW917523 SRS917518:SRS917523 TBO917518:TBO917523 TLK917518:TLK917523 TVG917518:TVG917523 UFC917518:UFC917523 UOY917518:UOY917523 UYU917518:UYU917523 VIQ917518:VIQ917523 VSM917518:VSM917523 WCI917518:WCI917523 WME917518:WME917523 WWA917518:WWA917523 S983054:S983059 JO983054:JO983059 TK983054:TK983059 ADG983054:ADG983059 ANC983054:ANC983059 AWY983054:AWY983059 BGU983054:BGU983059 BQQ983054:BQQ983059 CAM983054:CAM983059 CKI983054:CKI983059 CUE983054:CUE983059 DEA983054:DEA983059 DNW983054:DNW983059 DXS983054:DXS983059 EHO983054:EHO983059 ERK983054:ERK983059 FBG983054:FBG983059 FLC983054:FLC983059 FUY983054:FUY983059 GEU983054:GEU983059 GOQ983054:GOQ983059 GYM983054:GYM983059 HII983054:HII983059 HSE983054:HSE983059 ICA983054:ICA983059 ILW983054:ILW983059 IVS983054:IVS983059 JFO983054:JFO983059 JPK983054:JPK983059 JZG983054:JZG983059 KJC983054:KJC983059 KSY983054:KSY983059 LCU983054:LCU983059 LMQ983054:LMQ983059 LWM983054:LWM983059 MGI983054:MGI983059 MQE983054:MQE983059 NAA983054:NAA983059 NJW983054:NJW983059 NTS983054:NTS983059 ODO983054:ODO983059 ONK983054:ONK983059 OXG983054:OXG983059 PHC983054:PHC983059 PQY983054:PQY983059 QAU983054:QAU983059 QKQ983054:QKQ983059 QUM983054:QUM983059 REI983054:REI983059 ROE983054:ROE983059 RYA983054:RYA983059 SHW983054:SHW983059 SRS983054:SRS983059 TBO983054:TBO983059 TLK983054:TLK983059 TVG983054:TVG983059 UFC983054:UFC983059 UOY983054:UOY983059 UYU983054:UYU983059 VIQ983054:VIQ983059 VSM983054:VSM983059 WCI983054:WCI983059 WME983054:WME983059 WWA983054:WWA983059" xr:uid="{BE31E57E-E581-4F28-8EAF-4E2083F20B09}">
      <formula1>単位</formula1>
    </dataValidation>
  </dataValidation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F059-A362-40B5-B113-F12010AE5B0C}">
  <sheetPr>
    <tabColor indexed="13"/>
    <pageSetUpPr fitToPage="1"/>
  </sheetPr>
  <dimension ref="B1:S348"/>
  <sheetViews>
    <sheetView topLeftCell="B1" zoomScale="85" zoomScaleNormal="85" workbookViewId="0">
      <selection activeCell="B1" sqref="B1"/>
    </sheetView>
  </sheetViews>
  <sheetFormatPr defaultRowHeight="13.5" x14ac:dyDescent="0.15"/>
  <cols>
    <col min="1" max="1" width="1.875" customWidth="1"/>
    <col min="2" max="2" width="17.375" style="4" customWidth="1"/>
    <col min="3" max="3" width="17.375" style="1" customWidth="1"/>
    <col min="4" max="4" width="17.375" style="3" customWidth="1"/>
    <col min="5" max="5" width="17.375" style="2" customWidth="1"/>
    <col min="6" max="6" width="26.5" style="2" customWidth="1"/>
    <col min="7" max="7" width="17.375" style="3" customWidth="1"/>
    <col min="8" max="9" width="17.375" style="2" customWidth="1"/>
    <col min="10" max="10" width="6.375" style="1" customWidth="1"/>
    <col min="11" max="11" width="4.625" customWidth="1"/>
  </cols>
  <sheetData>
    <row r="1" spans="2:19" ht="15.95" customHeight="1" x14ac:dyDescent="0.15">
      <c r="B1" s="18"/>
      <c r="C1"/>
      <c r="D1"/>
      <c r="E1"/>
      <c r="F1"/>
      <c r="G1"/>
      <c r="H1"/>
      <c r="I1"/>
      <c r="J1"/>
    </row>
    <row r="2" spans="2:19" ht="15.95" customHeight="1" x14ac:dyDescent="0.15">
      <c r="B2" s="21" t="s">
        <v>26</v>
      </c>
      <c r="C2"/>
      <c r="D2"/>
      <c r="E2"/>
      <c r="F2"/>
      <c r="G2"/>
      <c r="H2"/>
      <c r="I2"/>
      <c r="J2"/>
    </row>
    <row r="3" spans="2:19" ht="15.95" customHeight="1" x14ac:dyDescent="0.15">
      <c r="B3" s="18"/>
      <c r="C3"/>
      <c r="D3"/>
      <c r="E3"/>
      <c r="F3"/>
      <c r="G3"/>
      <c r="H3"/>
      <c r="I3"/>
      <c r="J3"/>
    </row>
    <row r="4" spans="2:19" ht="15.95" customHeight="1" x14ac:dyDescent="0.15">
      <c r="B4" s="18"/>
      <c r="C4" s="20" t="s">
        <v>25</v>
      </c>
      <c r="D4" t="s">
        <v>24</v>
      </c>
      <c r="E4"/>
      <c r="F4" t="s">
        <v>23</v>
      </c>
      <c r="G4"/>
      <c r="H4"/>
      <c r="I4"/>
      <c r="J4"/>
    </row>
    <row r="5" spans="2:19" ht="15.95" customHeight="1" x14ac:dyDescent="0.15">
      <c r="B5" s="18"/>
      <c r="C5"/>
      <c r="D5"/>
      <c r="E5"/>
      <c r="F5"/>
      <c r="G5"/>
      <c r="H5"/>
      <c r="I5"/>
      <c r="J5"/>
    </row>
    <row r="6" spans="2:19" ht="15.95" customHeight="1" x14ac:dyDescent="0.15">
      <c r="B6" s="25" t="s">
        <v>22</v>
      </c>
      <c r="C6" s="25"/>
      <c r="D6"/>
      <c r="E6"/>
      <c r="F6"/>
      <c r="G6"/>
      <c r="H6"/>
      <c r="I6"/>
      <c r="J6"/>
    </row>
    <row r="7" spans="2:19" ht="15.95" customHeight="1" x14ac:dyDescent="0.15">
      <c r="B7" s="18"/>
      <c r="C7"/>
      <c r="D7"/>
      <c r="E7"/>
      <c r="F7"/>
      <c r="G7"/>
      <c r="H7"/>
      <c r="I7"/>
      <c r="J7"/>
    </row>
    <row r="8" spans="2:19" ht="15.95" customHeight="1" x14ac:dyDescent="0.15">
      <c r="B8" s="18"/>
      <c r="C8" s="19" t="s">
        <v>21</v>
      </c>
      <c r="D8"/>
      <c r="E8"/>
      <c r="F8"/>
      <c r="G8"/>
      <c r="H8"/>
      <c r="I8"/>
      <c r="J8"/>
    </row>
    <row r="9" spans="2:19" ht="15.95" customHeight="1" x14ac:dyDescent="0.15">
      <c r="B9" s="18"/>
      <c r="C9" s="26" t="s">
        <v>20</v>
      </c>
      <c r="D9" s="26"/>
      <c r="E9" s="49" t="s">
        <v>62</v>
      </c>
      <c r="F9" s="50"/>
      <c r="G9" s="51"/>
      <c r="H9"/>
      <c r="I9"/>
      <c r="J9"/>
    </row>
    <row r="10" spans="2:19" ht="15.95" customHeight="1" x14ac:dyDescent="0.15">
      <c r="B10" s="18"/>
      <c r="C10" s="26" t="s">
        <v>19</v>
      </c>
      <c r="D10" s="26"/>
      <c r="E10" s="52" t="s">
        <v>61</v>
      </c>
      <c r="F10" s="53"/>
      <c r="G10" s="54"/>
      <c r="H10"/>
      <c r="I10"/>
      <c r="J10"/>
    </row>
    <row r="11" spans="2:19" ht="15.95" customHeight="1" x14ac:dyDescent="0.15">
      <c r="B11" s="18"/>
      <c r="C11" s="26" t="s">
        <v>5</v>
      </c>
      <c r="D11" s="26"/>
      <c r="E11" s="52" t="s">
        <v>60</v>
      </c>
      <c r="F11" s="53"/>
      <c r="G11" s="54"/>
      <c r="H11"/>
      <c r="I11"/>
      <c r="J11"/>
    </row>
    <row r="12" spans="2:19" ht="15.95" customHeight="1" x14ac:dyDescent="0.15">
      <c r="B12" s="18"/>
      <c r="C12" s="47" t="s">
        <v>18</v>
      </c>
      <c r="D12" s="48"/>
      <c r="E12" s="52" t="s">
        <v>59</v>
      </c>
      <c r="F12" s="53"/>
      <c r="G12" s="54"/>
      <c r="H12"/>
      <c r="I12"/>
      <c r="J12"/>
    </row>
    <row r="13" spans="2:19" ht="15.95" customHeight="1" x14ac:dyDescent="0.15">
      <c r="B13" s="18"/>
      <c r="C13"/>
      <c r="D13"/>
      <c r="E13"/>
      <c r="F13"/>
      <c r="G13"/>
      <c r="H13"/>
      <c r="I13"/>
      <c r="J13"/>
    </row>
    <row r="14" spans="2:19" ht="15.95" customHeight="1" x14ac:dyDescent="0.15">
      <c r="B14" s="14"/>
      <c r="C14" s="15" t="s">
        <v>17</v>
      </c>
      <c r="D14" t="s">
        <v>16</v>
      </c>
      <c r="E14"/>
      <c r="F14" s="14"/>
      <c r="G14" s="14"/>
      <c r="H14" s="14"/>
      <c r="I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2:19" ht="15.95" customHeight="1" x14ac:dyDescent="0.15">
      <c r="B15" s="14"/>
      <c r="C15" s="15"/>
      <c r="D15" s="17" t="s">
        <v>15</v>
      </c>
      <c r="E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19" ht="15.95" customHeight="1" x14ac:dyDescent="0.15">
      <c r="B16" s="14"/>
      <c r="C16" s="16">
        <v>2</v>
      </c>
      <c r="D16" s="14" t="s">
        <v>14</v>
      </c>
      <c r="E16"/>
      <c r="F16" s="14"/>
      <c r="G16" s="14"/>
      <c r="H16" s="14"/>
      <c r="I16" s="14"/>
      <c r="J16" s="14"/>
      <c r="K16" s="14"/>
      <c r="L16" s="14"/>
      <c r="M16" s="14"/>
    </row>
    <row r="17" spans="2:13" ht="15.95" customHeight="1" x14ac:dyDescent="0.15">
      <c r="B17" s="14"/>
      <c r="C17" s="16">
        <v>3</v>
      </c>
      <c r="D17" s="14" t="s">
        <v>13</v>
      </c>
      <c r="E17"/>
      <c r="F17" s="14"/>
      <c r="G17" s="14"/>
      <c r="H17" s="14"/>
      <c r="I17" s="14"/>
      <c r="J17" s="14"/>
      <c r="K17" s="14"/>
      <c r="L17" s="14"/>
      <c r="M17" s="14"/>
    </row>
    <row r="18" spans="2:13" ht="15.95" customHeight="1" x14ac:dyDescent="0.15">
      <c r="B18" s="14"/>
      <c r="C18" s="16">
        <v>4</v>
      </c>
      <c r="D18" s="14" t="str">
        <f>B2&amp;+"中に業を廃止した場合も報告対象ですので、廃止前までの実績を報告してください。"</f>
        <v>令和７年度中に業を廃止した場合も報告対象ですので、廃止前までの実績を報告してください。</v>
      </c>
      <c r="E18"/>
      <c r="F18" s="14"/>
      <c r="G18" s="14"/>
      <c r="H18" s="14"/>
      <c r="I18" s="14"/>
      <c r="J18" s="14"/>
      <c r="K18" s="14"/>
      <c r="L18" s="14"/>
      <c r="M18" s="14"/>
    </row>
    <row r="19" spans="2:13" ht="15.95" customHeight="1" x14ac:dyDescent="0.15">
      <c r="B19"/>
      <c r="C19" s="15">
        <v>5</v>
      </c>
      <c r="D19" s="14" t="s">
        <v>12</v>
      </c>
      <c r="E19"/>
      <c r="F19"/>
      <c r="G19"/>
      <c r="H19"/>
      <c r="I19"/>
      <c r="J19"/>
    </row>
    <row r="20" spans="2:13" ht="15.95" customHeight="1" x14ac:dyDescent="0.15">
      <c r="B20" s="13"/>
      <c r="C20" s="12"/>
      <c r="D20" s="12"/>
      <c r="E20" s="12"/>
      <c r="F20" s="12"/>
      <c r="G20" s="12"/>
      <c r="H20" s="12"/>
      <c r="I20" s="12"/>
      <c r="J20" s="12"/>
    </row>
    <row r="21" spans="2:13" ht="15.95" customHeight="1" x14ac:dyDescent="0.15">
      <c r="B21" s="35" t="s">
        <v>11</v>
      </c>
      <c r="C21" s="36"/>
      <c r="D21" s="35" t="s">
        <v>10</v>
      </c>
      <c r="E21" s="39"/>
      <c r="F21" s="36"/>
      <c r="G21" s="35" t="s">
        <v>9</v>
      </c>
      <c r="H21" s="39"/>
      <c r="I21" s="39"/>
      <c r="J21" s="36"/>
    </row>
    <row r="22" spans="2:13" ht="15.95" customHeight="1" x14ac:dyDescent="0.15">
      <c r="B22" s="37"/>
      <c r="C22" s="38"/>
      <c r="D22" s="37"/>
      <c r="E22" s="40"/>
      <c r="F22" s="38"/>
      <c r="G22" s="37"/>
      <c r="H22" s="40"/>
      <c r="I22" s="40"/>
      <c r="J22" s="38"/>
    </row>
    <row r="23" spans="2:13" ht="15.95" customHeight="1" x14ac:dyDescent="0.15">
      <c r="B23" s="45" t="s">
        <v>8</v>
      </c>
      <c r="C23" s="41" t="s">
        <v>7</v>
      </c>
      <c r="D23" s="43" t="s">
        <v>6</v>
      </c>
      <c r="E23" s="33" t="s">
        <v>5</v>
      </c>
      <c r="F23" s="41" t="s">
        <v>4</v>
      </c>
      <c r="G23" s="43" t="s">
        <v>3</v>
      </c>
      <c r="H23" s="33" t="s">
        <v>2</v>
      </c>
      <c r="I23" s="33" t="s">
        <v>1</v>
      </c>
      <c r="J23" s="41" t="s">
        <v>0</v>
      </c>
    </row>
    <row r="24" spans="2:13" ht="15.95" customHeight="1" x14ac:dyDescent="0.15">
      <c r="B24" s="46"/>
      <c r="C24" s="42"/>
      <c r="D24" s="44"/>
      <c r="E24" s="34"/>
      <c r="F24" s="42"/>
      <c r="G24" s="44"/>
      <c r="H24" s="34"/>
      <c r="I24" s="34"/>
      <c r="J24" s="42"/>
    </row>
    <row r="25" spans="2:13" ht="15.95" customHeight="1" x14ac:dyDescent="0.15">
      <c r="B25" s="8" t="s">
        <v>58</v>
      </c>
      <c r="C25" s="5" t="s">
        <v>57</v>
      </c>
      <c r="D25" s="7"/>
      <c r="E25" s="6" t="s">
        <v>56</v>
      </c>
      <c r="F25" s="22" t="s">
        <v>55</v>
      </c>
      <c r="G25" s="7" t="s">
        <v>54</v>
      </c>
      <c r="H25" s="22" t="s">
        <v>53</v>
      </c>
      <c r="I25" s="6">
        <v>300</v>
      </c>
      <c r="J25" s="5" t="s">
        <v>52</v>
      </c>
    </row>
    <row r="26" spans="2:13" ht="15.95" customHeight="1" x14ac:dyDescent="0.15">
      <c r="B26" s="24" t="s">
        <v>51</v>
      </c>
      <c r="C26" s="5" t="s">
        <v>51</v>
      </c>
      <c r="D26" s="7"/>
      <c r="E26" s="6" t="s">
        <v>50</v>
      </c>
      <c r="F26" s="22" t="s">
        <v>49</v>
      </c>
      <c r="G26" s="7" t="s">
        <v>48</v>
      </c>
      <c r="H26" s="22" t="s">
        <v>47</v>
      </c>
      <c r="I26" s="6">
        <v>300</v>
      </c>
      <c r="J26" s="5" t="s">
        <v>37</v>
      </c>
    </row>
    <row r="27" spans="2:13" ht="15.95" customHeight="1" x14ac:dyDescent="0.15">
      <c r="B27" s="8" t="s">
        <v>46</v>
      </c>
      <c r="C27" s="5" t="s">
        <v>45</v>
      </c>
      <c r="D27" s="7"/>
      <c r="E27" s="6" t="s">
        <v>44</v>
      </c>
      <c r="F27" s="22" t="s">
        <v>43</v>
      </c>
      <c r="G27" s="7" t="s">
        <v>38</v>
      </c>
      <c r="H27" s="22" t="s">
        <v>28</v>
      </c>
      <c r="I27" s="6">
        <v>300</v>
      </c>
      <c r="J27" s="5" t="s">
        <v>37</v>
      </c>
    </row>
    <row r="28" spans="2:13" ht="15.95" customHeight="1" x14ac:dyDescent="0.15">
      <c r="B28" s="8" t="s">
        <v>42</v>
      </c>
      <c r="C28" s="5" t="s">
        <v>41</v>
      </c>
      <c r="D28" s="7"/>
      <c r="E28" s="6" t="s">
        <v>40</v>
      </c>
      <c r="F28" s="22" t="s">
        <v>39</v>
      </c>
      <c r="G28" s="7" t="s">
        <v>38</v>
      </c>
      <c r="H28" s="22" t="s">
        <v>28</v>
      </c>
      <c r="I28" s="6">
        <v>1220</v>
      </c>
      <c r="J28" s="5" t="s">
        <v>37</v>
      </c>
    </row>
    <row r="29" spans="2:13" ht="15.95" customHeight="1" x14ac:dyDescent="0.15">
      <c r="B29" s="24" t="s">
        <v>36</v>
      </c>
      <c r="C29" s="23" t="s">
        <v>35</v>
      </c>
      <c r="D29" s="7"/>
      <c r="E29" s="6" t="s">
        <v>34</v>
      </c>
      <c r="F29" s="22" t="s">
        <v>33</v>
      </c>
      <c r="G29" s="7" t="s">
        <v>29</v>
      </c>
      <c r="H29" s="22" t="s">
        <v>28</v>
      </c>
      <c r="I29" s="6">
        <v>20</v>
      </c>
      <c r="J29" s="5" t="s">
        <v>27</v>
      </c>
    </row>
    <row r="30" spans="2:13" ht="15.95" customHeight="1" x14ac:dyDescent="0.15">
      <c r="B30" s="24" t="s">
        <v>32</v>
      </c>
      <c r="C30" s="23" t="s">
        <v>32</v>
      </c>
      <c r="D30" s="7"/>
      <c r="E30" s="6" t="s">
        <v>31</v>
      </c>
      <c r="F30" s="22" t="s">
        <v>30</v>
      </c>
      <c r="G30" s="7" t="s">
        <v>29</v>
      </c>
      <c r="H30" s="22" t="s">
        <v>28</v>
      </c>
      <c r="I30" s="6">
        <v>50</v>
      </c>
      <c r="J30" s="5" t="s">
        <v>27</v>
      </c>
    </row>
    <row r="31" spans="2:13" ht="15.95" customHeight="1" x14ac:dyDescent="0.15">
      <c r="B31" s="10"/>
      <c r="C31" s="9"/>
      <c r="F31" s="11"/>
      <c r="H31" s="11"/>
    </row>
    <row r="32" spans="2:13" ht="15.95" customHeight="1" x14ac:dyDescent="0.15">
      <c r="B32" s="10"/>
      <c r="C32" s="9"/>
    </row>
    <row r="33" spans="2:10" ht="15.95" customHeight="1" x14ac:dyDescent="0.15">
      <c r="B33" s="10"/>
      <c r="C33" s="9"/>
    </row>
    <row r="34" spans="2:10" ht="15.95" customHeight="1" x14ac:dyDescent="0.15"/>
    <row r="35" spans="2:10" ht="15.95" customHeight="1" x14ac:dyDescent="0.15">
      <c r="B35" s="10"/>
      <c r="C35" s="9"/>
      <c r="F35" s="11"/>
      <c r="H35" s="11"/>
    </row>
    <row r="36" spans="2:10" ht="15.95" customHeight="1" x14ac:dyDescent="0.15">
      <c r="B36" s="10"/>
      <c r="C36" s="9"/>
    </row>
    <row r="37" spans="2:10" ht="15.95" customHeight="1" x14ac:dyDescent="0.15">
      <c r="B37" s="10"/>
      <c r="C37" s="9"/>
    </row>
    <row r="38" spans="2:10" ht="15.95" customHeight="1" x14ac:dyDescent="0.15">
      <c r="B38" s="8"/>
      <c r="C38" s="5"/>
      <c r="D38" s="7"/>
      <c r="E38" s="6"/>
      <c r="F38" s="6"/>
      <c r="G38" s="7"/>
      <c r="H38" s="6"/>
      <c r="I38" s="6"/>
      <c r="J38" s="5"/>
    </row>
    <row r="39" spans="2:10" ht="15.95" customHeight="1" x14ac:dyDescent="0.15"/>
    <row r="40" spans="2:10" ht="15.95" customHeight="1" x14ac:dyDescent="0.15"/>
    <row r="41" spans="2:10" ht="15.95" customHeight="1" x14ac:dyDescent="0.15"/>
    <row r="42" spans="2:10" ht="15.95" customHeight="1" x14ac:dyDescent="0.15"/>
    <row r="43" spans="2:10" ht="15.95" customHeight="1" x14ac:dyDescent="0.15"/>
    <row r="44" spans="2:10" ht="15.95" customHeight="1" x14ac:dyDescent="0.15"/>
    <row r="45" spans="2:10" ht="15.95" customHeight="1" x14ac:dyDescent="0.15"/>
    <row r="46" spans="2:10" ht="15.95" customHeight="1" x14ac:dyDescent="0.15"/>
    <row r="47" spans="2:10" ht="15.95" customHeight="1" x14ac:dyDescent="0.15"/>
    <row r="48" spans="2:1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  <row r="322" ht="15.95" customHeight="1" x14ac:dyDescent="0.15"/>
    <row r="323" ht="15.95" customHeight="1" x14ac:dyDescent="0.15"/>
    <row r="324" ht="15.95" customHeight="1" x14ac:dyDescent="0.15"/>
    <row r="325" ht="15.95" customHeight="1" x14ac:dyDescent="0.15"/>
    <row r="326" ht="15.95" customHeight="1" x14ac:dyDescent="0.15"/>
    <row r="327" ht="15.95" customHeight="1" x14ac:dyDescent="0.15"/>
    <row r="328" ht="15.95" customHeight="1" x14ac:dyDescent="0.15"/>
    <row r="329" ht="15.95" customHeight="1" x14ac:dyDescent="0.15"/>
    <row r="330" ht="15.95" customHeight="1" x14ac:dyDescent="0.15"/>
    <row r="331" ht="15.95" customHeight="1" x14ac:dyDescent="0.15"/>
    <row r="332" ht="15.95" customHeight="1" x14ac:dyDescent="0.15"/>
    <row r="333" ht="15.95" customHeight="1" x14ac:dyDescent="0.15"/>
    <row r="334" ht="15.95" customHeight="1" x14ac:dyDescent="0.15"/>
    <row r="335" ht="15.95" customHeight="1" x14ac:dyDescent="0.15"/>
    <row r="336" ht="15.95" customHeight="1" x14ac:dyDescent="0.15"/>
    <row r="337" ht="15.95" customHeight="1" x14ac:dyDescent="0.15"/>
    <row r="338" ht="15.95" customHeight="1" x14ac:dyDescent="0.15"/>
    <row r="339" ht="15.95" customHeight="1" x14ac:dyDescent="0.15"/>
    <row r="340" ht="15.95" customHeight="1" x14ac:dyDescent="0.15"/>
    <row r="341" ht="15.95" customHeight="1" x14ac:dyDescent="0.15"/>
    <row r="342" ht="15.95" customHeight="1" x14ac:dyDescent="0.15"/>
    <row r="343" ht="15.95" customHeight="1" x14ac:dyDescent="0.15"/>
    <row r="344" ht="15.95" customHeight="1" x14ac:dyDescent="0.15"/>
    <row r="345" ht="15.95" customHeight="1" x14ac:dyDescent="0.15"/>
    <row r="346" ht="15.95" customHeight="1" x14ac:dyDescent="0.15"/>
    <row r="347" ht="15.95" customHeight="1" x14ac:dyDescent="0.15"/>
    <row r="348" ht="15.95" customHeight="1" x14ac:dyDescent="0.15"/>
  </sheetData>
  <mergeCells count="21">
    <mergeCell ref="C12:D12"/>
    <mergeCell ref="E12:G12"/>
    <mergeCell ref="E11:G11"/>
    <mergeCell ref="C11:D11"/>
    <mergeCell ref="D23:D24"/>
    <mergeCell ref="G21:J22"/>
    <mergeCell ref="G23:G24"/>
    <mergeCell ref="H23:H24"/>
    <mergeCell ref="I23:I24"/>
    <mergeCell ref="J23:J24"/>
    <mergeCell ref="B21:C22"/>
    <mergeCell ref="D21:F22"/>
    <mergeCell ref="C23:C24"/>
    <mergeCell ref="E23:E24"/>
    <mergeCell ref="F23:F24"/>
    <mergeCell ref="B23:B24"/>
    <mergeCell ref="B6:C6"/>
    <mergeCell ref="C9:D9"/>
    <mergeCell ref="E9:G9"/>
    <mergeCell ref="C10:D10"/>
    <mergeCell ref="E10:G10"/>
  </mergeCells>
  <phoneticPr fontId="2"/>
  <dataValidations count="1">
    <dataValidation type="list" allowBlank="1" showInputMessage="1" showErrorMessage="1" sqref="S14:S19 JO14:JO19 TK14:TK19 ADG14:ADG19 ANC14:ANC19 AWY14:AWY19 BGU14:BGU19 BQQ14:BQQ19 CAM14:CAM19 CKI14:CKI19 CUE14:CUE19 DEA14:DEA19 DNW14:DNW19 DXS14:DXS19 EHO14:EHO19 ERK14:ERK19 FBG14:FBG19 FLC14:FLC19 FUY14:FUY19 GEU14:GEU19 GOQ14:GOQ19 GYM14:GYM19 HII14:HII19 HSE14:HSE19 ICA14:ICA19 ILW14:ILW19 IVS14:IVS19 JFO14:JFO19 JPK14:JPK19 JZG14:JZG19 KJC14:KJC19 KSY14:KSY19 LCU14:LCU19 LMQ14:LMQ19 LWM14:LWM19 MGI14:MGI19 MQE14:MQE19 NAA14:NAA19 NJW14:NJW19 NTS14:NTS19 ODO14:ODO19 ONK14:ONK19 OXG14:OXG19 PHC14:PHC19 PQY14:PQY19 QAU14:QAU19 QKQ14:QKQ19 QUM14:QUM19 REI14:REI19 ROE14:ROE19 RYA14:RYA19 SHW14:SHW19 SRS14:SRS19 TBO14:TBO19 TLK14:TLK19 TVG14:TVG19 UFC14:UFC19 UOY14:UOY19 UYU14:UYU19 VIQ14:VIQ19 VSM14:VSM19 WCI14:WCI19 WME14:WME19 WWA14:WWA19 S65550:S65555 JO65550:JO65555 TK65550:TK65555 ADG65550:ADG65555 ANC65550:ANC65555 AWY65550:AWY65555 BGU65550:BGU65555 BQQ65550:BQQ65555 CAM65550:CAM65555 CKI65550:CKI65555 CUE65550:CUE65555 DEA65550:DEA65555 DNW65550:DNW65555 DXS65550:DXS65555 EHO65550:EHO65555 ERK65550:ERK65555 FBG65550:FBG65555 FLC65550:FLC65555 FUY65550:FUY65555 GEU65550:GEU65555 GOQ65550:GOQ65555 GYM65550:GYM65555 HII65550:HII65555 HSE65550:HSE65555 ICA65550:ICA65555 ILW65550:ILW65555 IVS65550:IVS65555 JFO65550:JFO65555 JPK65550:JPK65555 JZG65550:JZG65555 KJC65550:KJC65555 KSY65550:KSY65555 LCU65550:LCU65555 LMQ65550:LMQ65555 LWM65550:LWM65555 MGI65550:MGI65555 MQE65550:MQE65555 NAA65550:NAA65555 NJW65550:NJW65555 NTS65550:NTS65555 ODO65550:ODO65555 ONK65550:ONK65555 OXG65550:OXG65555 PHC65550:PHC65555 PQY65550:PQY65555 QAU65550:QAU65555 QKQ65550:QKQ65555 QUM65550:QUM65555 REI65550:REI65555 ROE65550:ROE65555 RYA65550:RYA65555 SHW65550:SHW65555 SRS65550:SRS65555 TBO65550:TBO65555 TLK65550:TLK65555 TVG65550:TVG65555 UFC65550:UFC65555 UOY65550:UOY65555 UYU65550:UYU65555 VIQ65550:VIQ65555 VSM65550:VSM65555 WCI65550:WCI65555 WME65550:WME65555 WWA65550:WWA65555 S131086:S131091 JO131086:JO131091 TK131086:TK131091 ADG131086:ADG131091 ANC131086:ANC131091 AWY131086:AWY131091 BGU131086:BGU131091 BQQ131086:BQQ131091 CAM131086:CAM131091 CKI131086:CKI131091 CUE131086:CUE131091 DEA131086:DEA131091 DNW131086:DNW131091 DXS131086:DXS131091 EHO131086:EHO131091 ERK131086:ERK131091 FBG131086:FBG131091 FLC131086:FLC131091 FUY131086:FUY131091 GEU131086:GEU131091 GOQ131086:GOQ131091 GYM131086:GYM131091 HII131086:HII131091 HSE131086:HSE131091 ICA131086:ICA131091 ILW131086:ILW131091 IVS131086:IVS131091 JFO131086:JFO131091 JPK131086:JPK131091 JZG131086:JZG131091 KJC131086:KJC131091 KSY131086:KSY131091 LCU131086:LCU131091 LMQ131086:LMQ131091 LWM131086:LWM131091 MGI131086:MGI131091 MQE131086:MQE131091 NAA131086:NAA131091 NJW131086:NJW131091 NTS131086:NTS131091 ODO131086:ODO131091 ONK131086:ONK131091 OXG131086:OXG131091 PHC131086:PHC131091 PQY131086:PQY131091 QAU131086:QAU131091 QKQ131086:QKQ131091 QUM131086:QUM131091 REI131086:REI131091 ROE131086:ROE131091 RYA131086:RYA131091 SHW131086:SHW131091 SRS131086:SRS131091 TBO131086:TBO131091 TLK131086:TLK131091 TVG131086:TVG131091 UFC131086:UFC131091 UOY131086:UOY131091 UYU131086:UYU131091 VIQ131086:VIQ131091 VSM131086:VSM131091 WCI131086:WCI131091 WME131086:WME131091 WWA131086:WWA131091 S196622:S196627 JO196622:JO196627 TK196622:TK196627 ADG196622:ADG196627 ANC196622:ANC196627 AWY196622:AWY196627 BGU196622:BGU196627 BQQ196622:BQQ196627 CAM196622:CAM196627 CKI196622:CKI196627 CUE196622:CUE196627 DEA196622:DEA196627 DNW196622:DNW196627 DXS196622:DXS196627 EHO196622:EHO196627 ERK196622:ERK196627 FBG196622:FBG196627 FLC196622:FLC196627 FUY196622:FUY196627 GEU196622:GEU196627 GOQ196622:GOQ196627 GYM196622:GYM196627 HII196622:HII196627 HSE196622:HSE196627 ICA196622:ICA196627 ILW196622:ILW196627 IVS196622:IVS196627 JFO196622:JFO196627 JPK196622:JPK196627 JZG196622:JZG196627 KJC196622:KJC196627 KSY196622:KSY196627 LCU196622:LCU196627 LMQ196622:LMQ196627 LWM196622:LWM196627 MGI196622:MGI196627 MQE196622:MQE196627 NAA196622:NAA196627 NJW196622:NJW196627 NTS196622:NTS196627 ODO196622:ODO196627 ONK196622:ONK196627 OXG196622:OXG196627 PHC196622:PHC196627 PQY196622:PQY196627 QAU196622:QAU196627 QKQ196622:QKQ196627 QUM196622:QUM196627 REI196622:REI196627 ROE196622:ROE196627 RYA196622:RYA196627 SHW196622:SHW196627 SRS196622:SRS196627 TBO196622:TBO196627 TLK196622:TLK196627 TVG196622:TVG196627 UFC196622:UFC196627 UOY196622:UOY196627 UYU196622:UYU196627 VIQ196622:VIQ196627 VSM196622:VSM196627 WCI196622:WCI196627 WME196622:WME196627 WWA196622:WWA196627 S262158:S262163 JO262158:JO262163 TK262158:TK262163 ADG262158:ADG262163 ANC262158:ANC262163 AWY262158:AWY262163 BGU262158:BGU262163 BQQ262158:BQQ262163 CAM262158:CAM262163 CKI262158:CKI262163 CUE262158:CUE262163 DEA262158:DEA262163 DNW262158:DNW262163 DXS262158:DXS262163 EHO262158:EHO262163 ERK262158:ERK262163 FBG262158:FBG262163 FLC262158:FLC262163 FUY262158:FUY262163 GEU262158:GEU262163 GOQ262158:GOQ262163 GYM262158:GYM262163 HII262158:HII262163 HSE262158:HSE262163 ICA262158:ICA262163 ILW262158:ILW262163 IVS262158:IVS262163 JFO262158:JFO262163 JPK262158:JPK262163 JZG262158:JZG262163 KJC262158:KJC262163 KSY262158:KSY262163 LCU262158:LCU262163 LMQ262158:LMQ262163 LWM262158:LWM262163 MGI262158:MGI262163 MQE262158:MQE262163 NAA262158:NAA262163 NJW262158:NJW262163 NTS262158:NTS262163 ODO262158:ODO262163 ONK262158:ONK262163 OXG262158:OXG262163 PHC262158:PHC262163 PQY262158:PQY262163 QAU262158:QAU262163 QKQ262158:QKQ262163 QUM262158:QUM262163 REI262158:REI262163 ROE262158:ROE262163 RYA262158:RYA262163 SHW262158:SHW262163 SRS262158:SRS262163 TBO262158:TBO262163 TLK262158:TLK262163 TVG262158:TVG262163 UFC262158:UFC262163 UOY262158:UOY262163 UYU262158:UYU262163 VIQ262158:VIQ262163 VSM262158:VSM262163 WCI262158:WCI262163 WME262158:WME262163 WWA262158:WWA262163 S327694:S327699 JO327694:JO327699 TK327694:TK327699 ADG327694:ADG327699 ANC327694:ANC327699 AWY327694:AWY327699 BGU327694:BGU327699 BQQ327694:BQQ327699 CAM327694:CAM327699 CKI327694:CKI327699 CUE327694:CUE327699 DEA327694:DEA327699 DNW327694:DNW327699 DXS327694:DXS327699 EHO327694:EHO327699 ERK327694:ERK327699 FBG327694:FBG327699 FLC327694:FLC327699 FUY327694:FUY327699 GEU327694:GEU327699 GOQ327694:GOQ327699 GYM327694:GYM327699 HII327694:HII327699 HSE327694:HSE327699 ICA327694:ICA327699 ILW327694:ILW327699 IVS327694:IVS327699 JFO327694:JFO327699 JPK327694:JPK327699 JZG327694:JZG327699 KJC327694:KJC327699 KSY327694:KSY327699 LCU327694:LCU327699 LMQ327694:LMQ327699 LWM327694:LWM327699 MGI327694:MGI327699 MQE327694:MQE327699 NAA327694:NAA327699 NJW327694:NJW327699 NTS327694:NTS327699 ODO327694:ODO327699 ONK327694:ONK327699 OXG327694:OXG327699 PHC327694:PHC327699 PQY327694:PQY327699 QAU327694:QAU327699 QKQ327694:QKQ327699 QUM327694:QUM327699 REI327694:REI327699 ROE327694:ROE327699 RYA327694:RYA327699 SHW327694:SHW327699 SRS327694:SRS327699 TBO327694:TBO327699 TLK327694:TLK327699 TVG327694:TVG327699 UFC327694:UFC327699 UOY327694:UOY327699 UYU327694:UYU327699 VIQ327694:VIQ327699 VSM327694:VSM327699 WCI327694:WCI327699 WME327694:WME327699 WWA327694:WWA327699 S393230:S393235 JO393230:JO393235 TK393230:TK393235 ADG393230:ADG393235 ANC393230:ANC393235 AWY393230:AWY393235 BGU393230:BGU393235 BQQ393230:BQQ393235 CAM393230:CAM393235 CKI393230:CKI393235 CUE393230:CUE393235 DEA393230:DEA393235 DNW393230:DNW393235 DXS393230:DXS393235 EHO393230:EHO393235 ERK393230:ERK393235 FBG393230:FBG393235 FLC393230:FLC393235 FUY393230:FUY393235 GEU393230:GEU393235 GOQ393230:GOQ393235 GYM393230:GYM393235 HII393230:HII393235 HSE393230:HSE393235 ICA393230:ICA393235 ILW393230:ILW393235 IVS393230:IVS393235 JFO393230:JFO393235 JPK393230:JPK393235 JZG393230:JZG393235 KJC393230:KJC393235 KSY393230:KSY393235 LCU393230:LCU393235 LMQ393230:LMQ393235 LWM393230:LWM393235 MGI393230:MGI393235 MQE393230:MQE393235 NAA393230:NAA393235 NJW393230:NJW393235 NTS393230:NTS393235 ODO393230:ODO393235 ONK393230:ONK393235 OXG393230:OXG393235 PHC393230:PHC393235 PQY393230:PQY393235 QAU393230:QAU393235 QKQ393230:QKQ393235 QUM393230:QUM393235 REI393230:REI393235 ROE393230:ROE393235 RYA393230:RYA393235 SHW393230:SHW393235 SRS393230:SRS393235 TBO393230:TBO393235 TLK393230:TLK393235 TVG393230:TVG393235 UFC393230:UFC393235 UOY393230:UOY393235 UYU393230:UYU393235 VIQ393230:VIQ393235 VSM393230:VSM393235 WCI393230:WCI393235 WME393230:WME393235 WWA393230:WWA393235 S458766:S458771 JO458766:JO458771 TK458766:TK458771 ADG458766:ADG458771 ANC458766:ANC458771 AWY458766:AWY458771 BGU458766:BGU458771 BQQ458766:BQQ458771 CAM458766:CAM458771 CKI458766:CKI458771 CUE458766:CUE458771 DEA458766:DEA458771 DNW458766:DNW458771 DXS458766:DXS458771 EHO458766:EHO458771 ERK458766:ERK458771 FBG458766:FBG458771 FLC458766:FLC458771 FUY458766:FUY458771 GEU458766:GEU458771 GOQ458766:GOQ458771 GYM458766:GYM458771 HII458766:HII458771 HSE458766:HSE458771 ICA458766:ICA458771 ILW458766:ILW458771 IVS458766:IVS458771 JFO458766:JFO458771 JPK458766:JPK458771 JZG458766:JZG458771 KJC458766:KJC458771 KSY458766:KSY458771 LCU458766:LCU458771 LMQ458766:LMQ458771 LWM458766:LWM458771 MGI458766:MGI458771 MQE458766:MQE458771 NAA458766:NAA458771 NJW458766:NJW458771 NTS458766:NTS458771 ODO458766:ODO458771 ONK458766:ONK458771 OXG458766:OXG458771 PHC458766:PHC458771 PQY458766:PQY458771 QAU458766:QAU458771 QKQ458766:QKQ458771 QUM458766:QUM458771 REI458766:REI458771 ROE458766:ROE458771 RYA458766:RYA458771 SHW458766:SHW458771 SRS458766:SRS458771 TBO458766:TBO458771 TLK458766:TLK458771 TVG458766:TVG458771 UFC458766:UFC458771 UOY458766:UOY458771 UYU458766:UYU458771 VIQ458766:VIQ458771 VSM458766:VSM458771 WCI458766:WCI458771 WME458766:WME458771 WWA458766:WWA458771 S524302:S524307 JO524302:JO524307 TK524302:TK524307 ADG524302:ADG524307 ANC524302:ANC524307 AWY524302:AWY524307 BGU524302:BGU524307 BQQ524302:BQQ524307 CAM524302:CAM524307 CKI524302:CKI524307 CUE524302:CUE524307 DEA524302:DEA524307 DNW524302:DNW524307 DXS524302:DXS524307 EHO524302:EHO524307 ERK524302:ERK524307 FBG524302:FBG524307 FLC524302:FLC524307 FUY524302:FUY524307 GEU524302:GEU524307 GOQ524302:GOQ524307 GYM524302:GYM524307 HII524302:HII524307 HSE524302:HSE524307 ICA524302:ICA524307 ILW524302:ILW524307 IVS524302:IVS524307 JFO524302:JFO524307 JPK524302:JPK524307 JZG524302:JZG524307 KJC524302:KJC524307 KSY524302:KSY524307 LCU524302:LCU524307 LMQ524302:LMQ524307 LWM524302:LWM524307 MGI524302:MGI524307 MQE524302:MQE524307 NAA524302:NAA524307 NJW524302:NJW524307 NTS524302:NTS524307 ODO524302:ODO524307 ONK524302:ONK524307 OXG524302:OXG524307 PHC524302:PHC524307 PQY524302:PQY524307 QAU524302:QAU524307 QKQ524302:QKQ524307 QUM524302:QUM524307 REI524302:REI524307 ROE524302:ROE524307 RYA524302:RYA524307 SHW524302:SHW524307 SRS524302:SRS524307 TBO524302:TBO524307 TLK524302:TLK524307 TVG524302:TVG524307 UFC524302:UFC524307 UOY524302:UOY524307 UYU524302:UYU524307 VIQ524302:VIQ524307 VSM524302:VSM524307 WCI524302:WCI524307 WME524302:WME524307 WWA524302:WWA524307 S589838:S589843 JO589838:JO589843 TK589838:TK589843 ADG589838:ADG589843 ANC589838:ANC589843 AWY589838:AWY589843 BGU589838:BGU589843 BQQ589838:BQQ589843 CAM589838:CAM589843 CKI589838:CKI589843 CUE589838:CUE589843 DEA589838:DEA589843 DNW589838:DNW589843 DXS589838:DXS589843 EHO589838:EHO589843 ERK589838:ERK589843 FBG589838:FBG589843 FLC589838:FLC589843 FUY589838:FUY589843 GEU589838:GEU589843 GOQ589838:GOQ589843 GYM589838:GYM589843 HII589838:HII589843 HSE589838:HSE589843 ICA589838:ICA589843 ILW589838:ILW589843 IVS589838:IVS589843 JFO589838:JFO589843 JPK589838:JPK589843 JZG589838:JZG589843 KJC589838:KJC589843 KSY589838:KSY589843 LCU589838:LCU589843 LMQ589838:LMQ589843 LWM589838:LWM589843 MGI589838:MGI589843 MQE589838:MQE589843 NAA589838:NAA589843 NJW589838:NJW589843 NTS589838:NTS589843 ODO589838:ODO589843 ONK589838:ONK589843 OXG589838:OXG589843 PHC589838:PHC589843 PQY589838:PQY589843 QAU589838:QAU589843 QKQ589838:QKQ589843 QUM589838:QUM589843 REI589838:REI589843 ROE589838:ROE589843 RYA589838:RYA589843 SHW589838:SHW589843 SRS589838:SRS589843 TBO589838:TBO589843 TLK589838:TLK589843 TVG589838:TVG589843 UFC589838:UFC589843 UOY589838:UOY589843 UYU589838:UYU589843 VIQ589838:VIQ589843 VSM589838:VSM589843 WCI589838:WCI589843 WME589838:WME589843 WWA589838:WWA589843 S655374:S655379 JO655374:JO655379 TK655374:TK655379 ADG655374:ADG655379 ANC655374:ANC655379 AWY655374:AWY655379 BGU655374:BGU655379 BQQ655374:BQQ655379 CAM655374:CAM655379 CKI655374:CKI655379 CUE655374:CUE655379 DEA655374:DEA655379 DNW655374:DNW655379 DXS655374:DXS655379 EHO655374:EHO655379 ERK655374:ERK655379 FBG655374:FBG655379 FLC655374:FLC655379 FUY655374:FUY655379 GEU655374:GEU655379 GOQ655374:GOQ655379 GYM655374:GYM655379 HII655374:HII655379 HSE655374:HSE655379 ICA655374:ICA655379 ILW655374:ILW655379 IVS655374:IVS655379 JFO655374:JFO655379 JPK655374:JPK655379 JZG655374:JZG655379 KJC655374:KJC655379 KSY655374:KSY655379 LCU655374:LCU655379 LMQ655374:LMQ655379 LWM655374:LWM655379 MGI655374:MGI655379 MQE655374:MQE655379 NAA655374:NAA655379 NJW655374:NJW655379 NTS655374:NTS655379 ODO655374:ODO655379 ONK655374:ONK655379 OXG655374:OXG655379 PHC655374:PHC655379 PQY655374:PQY655379 QAU655374:QAU655379 QKQ655374:QKQ655379 QUM655374:QUM655379 REI655374:REI655379 ROE655374:ROE655379 RYA655374:RYA655379 SHW655374:SHW655379 SRS655374:SRS655379 TBO655374:TBO655379 TLK655374:TLK655379 TVG655374:TVG655379 UFC655374:UFC655379 UOY655374:UOY655379 UYU655374:UYU655379 VIQ655374:VIQ655379 VSM655374:VSM655379 WCI655374:WCI655379 WME655374:WME655379 WWA655374:WWA655379 S720910:S720915 JO720910:JO720915 TK720910:TK720915 ADG720910:ADG720915 ANC720910:ANC720915 AWY720910:AWY720915 BGU720910:BGU720915 BQQ720910:BQQ720915 CAM720910:CAM720915 CKI720910:CKI720915 CUE720910:CUE720915 DEA720910:DEA720915 DNW720910:DNW720915 DXS720910:DXS720915 EHO720910:EHO720915 ERK720910:ERK720915 FBG720910:FBG720915 FLC720910:FLC720915 FUY720910:FUY720915 GEU720910:GEU720915 GOQ720910:GOQ720915 GYM720910:GYM720915 HII720910:HII720915 HSE720910:HSE720915 ICA720910:ICA720915 ILW720910:ILW720915 IVS720910:IVS720915 JFO720910:JFO720915 JPK720910:JPK720915 JZG720910:JZG720915 KJC720910:KJC720915 KSY720910:KSY720915 LCU720910:LCU720915 LMQ720910:LMQ720915 LWM720910:LWM720915 MGI720910:MGI720915 MQE720910:MQE720915 NAA720910:NAA720915 NJW720910:NJW720915 NTS720910:NTS720915 ODO720910:ODO720915 ONK720910:ONK720915 OXG720910:OXG720915 PHC720910:PHC720915 PQY720910:PQY720915 QAU720910:QAU720915 QKQ720910:QKQ720915 QUM720910:QUM720915 REI720910:REI720915 ROE720910:ROE720915 RYA720910:RYA720915 SHW720910:SHW720915 SRS720910:SRS720915 TBO720910:TBO720915 TLK720910:TLK720915 TVG720910:TVG720915 UFC720910:UFC720915 UOY720910:UOY720915 UYU720910:UYU720915 VIQ720910:VIQ720915 VSM720910:VSM720915 WCI720910:WCI720915 WME720910:WME720915 WWA720910:WWA720915 S786446:S786451 JO786446:JO786451 TK786446:TK786451 ADG786446:ADG786451 ANC786446:ANC786451 AWY786446:AWY786451 BGU786446:BGU786451 BQQ786446:BQQ786451 CAM786446:CAM786451 CKI786446:CKI786451 CUE786446:CUE786451 DEA786446:DEA786451 DNW786446:DNW786451 DXS786446:DXS786451 EHO786446:EHO786451 ERK786446:ERK786451 FBG786446:FBG786451 FLC786446:FLC786451 FUY786446:FUY786451 GEU786446:GEU786451 GOQ786446:GOQ786451 GYM786446:GYM786451 HII786446:HII786451 HSE786446:HSE786451 ICA786446:ICA786451 ILW786446:ILW786451 IVS786446:IVS786451 JFO786446:JFO786451 JPK786446:JPK786451 JZG786446:JZG786451 KJC786446:KJC786451 KSY786446:KSY786451 LCU786446:LCU786451 LMQ786446:LMQ786451 LWM786446:LWM786451 MGI786446:MGI786451 MQE786446:MQE786451 NAA786446:NAA786451 NJW786446:NJW786451 NTS786446:NTS786451 ODO786446:ODO786451 ONK786446:ONK786451 OXG786446:OXG786451 PHC786446:PHC786451 PQY786446:PQY786451 QAU786446:QAU786451 QKQ786446:QKQ786451 QUM786446:QUM786451 REI786446:REI786451 ROE786446:ROE786451 RYA786446:RYA786451 SHW786446:SHW786451 SRS786446:SRS786451 TBO786446:TBO786451 TLK786446:TLK786451 TVG786446:TVG786451 UFC786446:UFC786451 UOY786446:UOY786451 UYU786446:UYU786451 VIQ786446:VIQ786451 VSM786446:VSM786451 WCI786446:WCI786451 WME786446:WME786451 WWA786446:WWA786451 S851982:S851987 JO851982:JO851987 TK851982:TK851987 ADG851982:ADG851987 ANC851982:ANC851987 AWY851982:AWY851987 BGU851982:BGU851987 BQQ851982:BQQ851987 CAM851982:CAM851987 CKI851982:CKI851987 CUE851982:CUE851987 DEA851982:DEA851987 DNW851982:DNW851987 DXS851982:DXS851987 EHO851982:EHO851987 ERK851982:ERK851987 FBG851982:FBG851987 FLC851982:FLC851987 FUY851982:FUY851987 GEU851982:GEU851987 GOQ851982:GOQ851987 GYM851982:GYM851987 HII851982:HII851987 HSE851982:HSE851987 ICA851982:ICA851987 ILW851982:ILW851987 IVS851982:IVS851987 JFO851982:JFO851987 JPK851982:JPK851987 JZG851982:JZG851987 KJC851982:KJC851987 KSY851982:KSY851987 LCU851982:LCU851987 LMQ851982:LMQ851987 LWM851982:LWM851987 MGI851982:MGI851987 MQE851982:MQE851987 NAA851982:NAA851987 NJW851982:NJW851987 NTS851982:NTS851987 ODO851982:ODO851987 ONK851982:ONK851987 OXG851982:OXG851987 PHC851982:PHC851987 PQY851982:PQY851987 QAU851982:QAU851987 QKQ851982:QKQ851987 QUM851982:QUM851987 REI851982:REI851987 ROE851982:ROE851987 RYA851982:RYA851987 SHW851982:SHW851987 SRS851982:SRS851987 TBO851982:TBO851987 TLK851982:TLK851987 TVG851982:TVG851987 UFC851982:UFC851987 UOY851982:UOY851987 UYU851982:UYU851987 VIQ851982:VIQ851987 VSM851982:VSM851987 WCI851982:WCI851987 WME851982:WME851987 WWA851982:WWA851987 S917518:S917523 JO917518:JO917523 TK917518:TK917523 ADG917518:ADG917523 ANC917518:ANC917523 AWY917518:AWY917523 BGU917518:BGU917523 BQQ917518:BQQ917523 CAM917518:CAM917523 CKI917518:CKI917523 CUE917518:CUE917523 DEA917518:DEA917523 DNW917518:DNW917523 DXS917518:DXS917523 EHO917518:EHO917523 ERK917518:ERK917523 FBG917518:FBG917523 FLC917518:FLC917523 FUY917518:FUY917523 GEU917518:GEU917523 GOQ917518:GOQ917523 GYM917518:GYM917523 HII917518:HII917523 HSE917518:HSE917523 ICA917518:ICA917523 ILW917518:ILW917523 IVS917518:IVS917523 JFO917518:JFO917523 JPK917518:JPK917523 JZG917518:JZG917523 KJC917518:KJC917523 KSY917518:KSY917523 LCU917518:LCU917523 LMQ917518:LMQ917523 LWM917518:LWM917523 MGI917518:MGI917523 MQE917518:MQE917523 NAA917518:NAA917523 NJW917518:NJW917523 NTS917518:NTS917523 ODO917518:ODO917523 ONK917518:ONK917523 OXG917518:OXG917523 PHC917518:PHC917523 PQY917518:PQY917523 QAU917518:QAU917523 QKQ917518:QKQ917523 QUM917518:QUM917523 REI917518:REI917523 ROE917518:ROE917523 RYA917518:RYA917523 SHW917518:SHW917523 SRS917518:SRS917523 TBO917518:TBO917523 TLK917518:TLK917523 TVG917518:TVG917523 UFC917518:UFC917523 UOY917518:UOY917523 UYU917518:UYU917523 VIQ917518:VIQ917523 VSM917518:VSM917523 WCI917518:WCI917523 WME917518:WME917523 WWA917518:WWA917523 S983054:S983059 JO983054:JO983059 TK983054:TK983059 ADG983054:ADG983059 ANC983054:ANC983059 AWY983054:AWY983059 BGU983054:BGU983059 BQQ983054:BQQ983059 CAM983054:CAM983059 CKI983054:CKI983059 CUE983054:CUE983059 DEA983054:DEA983059 DNW983054:DNW983059 DXS983054:DXS983059 EHO983054:EHO983059 ERK983054:ERK983059 FBG983054:FBG983059 FLC983054:FLC983059 FUY983054:FUY983059 GEU983054:GEU983059 GOQ983054:GOQ983059 GYM983054:GYM983059 HII983054:HII983059 HSE983054:HSE983059 ICA983054:ICA983059 ILW983054:ILW983059 IVS983054:IVS983059 JFO983054:JFO983059 JPK983054:JPK983059 JZG983054:JZG983059 KJC983054:KJC983059 KSY983054:KSY983059 LCU983054:LCU983059 LMQ983054:LMQ983059 LWM983054:LWM983059 MGI983054:MGI983059 MQE983054:MQE983059 NAA983054:NAA983059 NJW983054:NJW983059 NTS983054:NTS983059 ODO983054:ODO983059 ONK983054:ONK983059 OXG983054:OXG983059 PHC983054:PHC983059 PQY983054:PQY983059 QAU983054:QAU983059 QKQ983054:QKQ983059 QUM983054:QUM983059 REI983054:REI983059 ROE983054:ROE983059 RYA983054:RYA983059 SHW983054:SHW983059 SRS983054:SRS983059 TBO983054:TBO983059 TLK983054:TLK983059 TVG983054:TVG983059 UFC983054:UFC983059 UOY983054:UOY983059 UYU983054:UYU983059 VIQ983054:VIQ983059 VSM983054:VSM983059 WCI983054:WCI983059 WME983054:WME983059 WWA983054:WWA983059" xr:uid="{70A4DA95-C1F8-47F2-9E28-6827050DB217}">
      <formula1>単位</formula1>
    </dataValidation>
  </dataValidation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最終処分【様式（電子提出用）】</vt:lpstr>
      <vt:lpstr>最終処分【記入例（電子提出用）】 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草野　良介</dc:creator>
  <cp:lastModifiedBy>草野　良介</cp:lastModifiedBy>
  <dcterms:created xsi:type="dcterms:W3CDTF">2026-04-01T02:41:47Z</dcterms:created>
  <dcterms:modified xsi:type="dcterms:W3CDTF">2026-04-01T02:48:00Z</dcterms:modified>
</cp:coreProperties>
</file>