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341"/>
  </bookViews>
  <sheets>
    <sheet name="広告物の表 継続用紙" sheetId="1" r:id="rId1"/>
    <sheet name="Sheet2" sheetId="2" r:id="rId2"/>
    <sheet name="Sheet3" sheetId="3" r:id="rId3"/>
  </sheets>
  <definedNames>
    <definedName name="_xlnm.Print_Area" localSheetId="0">'広告物の表 継続用紙'!$A$1:$O$55</definedName>
  </definedNames>
  <calcPr calcId="145621"/>
</workbook>
</file>

<file path=xl/calcChain.xml><?xml version="1.0" encoding="utf-8"?>
<calcChain xmlns="http://schemas.openxmlformats.org/spreadsheetml/2006/main">
  <c r="O47" i="1" l="1"/>
</calcChain>
</file>

<file path=xl/sharedStrings.xml><?xml version="1.0" encoding="utf-8"?>
<sst xmlns="http://schemas.openxmlformats.org/spreadsheetml/2006/main" count="94" uniqueCount="30">
  <si>
    <t>※ 様式第１号1枚目の広告物の表の欄が足りなくなったときに利用して下さい。</t>
    <phoneticPr fontId="1"/>
  </si>
  <si>
    <t>面数</t>
  </si>
  <si>
    <t>数量</t>
  </si>
  <si>
    <t>表示内容</t>
  </si>
  <si>
    <t>記載注意事項</t>
  </si>
  <si>
    <t>※２　地上からの高さ（上端）の欄は，屋上設置広告物，地上設置広告物について記入してください。</t>
  </si>
  <si>
    <t>※３　地上からの高さ（下端）の欄は，地上設置広告物，突出広告物，電柱利用について記入してください。</t>
  </si>
  <si>
    <t>有</t>
    <rPh sb="0" eb="1">
      <t>アリ</t>
    </rPh>
    <phoneticPr fontId="1"/>
  </si>
  <si>
    <t>無</t>
    <rPh sb="0" eb="1">
      <t>ナシ</t>
    </rPh>
    <phoneticPr fontId="1"/>
  </si>
  <si>
    <t>可変</t>
    <rPh sb="0" eb="2">
      <t>カヘン</t>
    </rPh>
    <phoneticPr fontId="1"/>
  </si>
  <si>
    <t>ﾈｵﾝ</t>
    <phoneticPr fontId="1"/>
  </si>
  <si>
    <t xml:space="preserve">    ・屋上設置広告物     ・地上設置広告物    ・壁面設置広告物    ・壁面利用広告物    ・突出広告物 </t>
    <phoneticPr fontId="1"/>
  </si>
  <si>
    <t xml:space="preserve">     「可変」は自ら発光して表示の内容を変えられるもの，「ﾈｵﾝ」はネオンサインを用いたものです。</t>
    <phoneticPr fontId="1"/>
  </si>
  <si>
    <t>広告物の種別（種別を選んで下記欄へ記入してください。）</t>
    <phoneticPr fontId="1"/>
  </si>
  <si>
    <t>【様式第１号　広告物の表　継続用紙】　</t>
    <phoneticPr fontId="1"/>
  </si>
  <si>
    <t>広告物の種類</t>
    <rPh sb="4" eb="6">
      <t>シュルイ</t>
    </rPh>
    <phoneticPr fontId="1"/>
  </si>
  <si>
    <t>小計</t>
    <rPh sb="0" eb="1">
      <t>ショウ</t>
    </rPh>
    <rPh sb="1" eb="2">
      <t>ケイ</t>
    </rPh>
    <phoneticPr fontId="1"/>
  </si>
  <si>
    <t>面積
    (㎡)</t>
    <phoneticPr fontId="1"/>
  </si>
  <si>
    <t>手数料
        (円)</t>
    <rPh sb="0" eb="3">
      <t>テスウリョウ</t>
    </rPh>
    <rPh sb="13" eb="14">
      <t>エン</t>
    </rPh>
    <phoneticPr fontId="1"/>
  </si>
  <si>
    <t>照明  ※4</t>
    <phoneticPr fontId="1"/>
  </si>
  <si>
    <t xml:space="preserve">    ・はり紙・はり札    ・立看板    ・広告幕    ・アドバルーン    ・電柱利用（突出・巻付・塗装）   </t>
    <phoneticPr fontId="1"/>
  </si>
  <si>
    <t xml:space="preserve">    ・電車又は自動車の外面利用    </t>
    <phoneticPr fontId="1"/>
  </si>
  <si>
    <t>縦
(ｍ)</t>
    <phoneticPr fontId="1"/>
  </si>
  <si>
    <t>横
(ｍ)</t>
    <phoneticPr fontId="1"/>
  </si>
  <si>
    <t>・その他の広告物（　　　　　　　　　　　　　　　　　　　　　　　　　）</t>
    <phoneticPr fontId="1"/>
  </si>
  <si>
    <t>※４　照明の欄は，該当するものを「○」で囲んでください。「有」は照明を伴うもの，「無」は照明を伴わない もの，</t>
    <rPh sb="20" eb="21">
      <t>カコ</t>
    </rPh>
    <phoneticPr fontId="1"/>
  </si>
  <si>
    <t>※１　（略）</t>
    <rPh sb="4" eb="5">
      <t>リャク</t>
    </rPh>
    <phoneticPr fontId="1"/>
  </si>
  <si>
    <t xml:space="preserve">地上からの高さ    </t>
    <phoneticPr fontId="1"/>
  </si>
  <si>
    <t>上端
(ｍ) ※2</t>
    <phoneticPr fontId="1"/>
  </si>
  <si>
    <t>下端
(ｍ)※3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</si>
</sst>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/>
    <xf numFmtId="0" fontId="4" fillId="0" borderId="32" xfId="0" applyFont="1" applyBorder="1" applyAlignment="1" applyProtection="1">
      <alignment horizontal="left" vertical="center" wrapText="1"/>
    </xf>
    <xf numFmtId="0" fontId="4" fillId="0" borderId="33" xfId="0" applyFont="1" applyBorder="1" applyAlignment="1" applyProtection="1">
      <alignment horizontal="left" vertical="center" wrapText="1"/>
    </xf>
    <xf numFmtId="0" fontId="4" fillId="0" borderId="23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2" xfId="0" applyFont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3" fillId="0" borderId="7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8" xfId="0" applyFont="1" applyBorder="1" applyAlignment="1" applyProtection="1">
      <alignment horizontal="justify" vertical="center" wrapText="1"/>
    </xf>
    <xf numFmtId="0" fontId="3" fillId="2" borderId="7" xfId="0" applyFont="1" applyFill="1" applyBorder="1" applyAlignment="1" applyProtection="1">
      <alignment horizontal="justify" vertical="center" wrapText="1"/>
    </xf>
    <xf numFmtId="0" fontId="3" fillId="2" borderId="0" xfId="0" applyFont="1" applyFill="1" applyBorder="1" applyAlignment="1" applyProtection="1">
      <alignment horizontal="justify" vertical="center" wrapText="1"/>
    </xf>
    <xf numFmtId="0" fontId="3" fillId="2" borderId="8" xfId="0" applyFont="1" applyFill="1" applyBorder="1" applyAlignment="1" applyProtection="1">
      <alignment horizontal="justify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3" fontId="3" fillId="0" borderId="26" xfId="0" applyNumberFormat="1" applyFont="1" applyBorder="1" applyAlignment="1" applyProtection="1">
      <alignment horizontal="right" vertical="center" wrapText="1"/>
      <protection locked="0"/>
    </xf>
    <xf numFmtId="3" fontId="3" fillId="0" borderId="11" xfId="0" applyNumberFormat="1" applyFont="1" applyBorder="1" applyAlignment="1" applyProtection="1">
      <alignment horizontal="righ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176" fontId="4" fillId="0" borderId="6" xfId="0" applyNumberFormat="1" applyFont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Border="1" applyAlignment="1" applyProtection="1">
      <alignment horizontal="center" vertical="center" wrapText="1"/>
      <protection locked="0"/>
    </xf>
    <xf numFmtId="177" fontId="4" fillId="0" borderId="6" xfId="0" applyNumberFormat="1" applyFont="1" applyBorder="1" applyAlignment="1" applyProtection="1">
      <alignment horizontal="center" vertical="center" wrapText="1"/>
      <protection locked="0"/>
    </xf>
    <xf numFmtId="177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76" fontId="4" fillId="0" borderId="24" xfId="0" applyNumberFormat="1" applyFont="1" applyBorder="1" applyAlignment="1" applyProtection="1">
      <alignment horizontal="center" vertical="center" wrapText="1"/>
      <protection locked="0"/>
    </xf>
    <xf numFmtId="3" fontId="3" fillId="0" borderId="26" xfId="0" applyNumberFormat="1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176" fontId="4" fillId="0" borderId="38" xfId="0" applyNumberFormat="1" applyFont="1" applyBorder="1" applyAlignment="1" applyProtection="1">
      <alignment horizontal="center" vertical="center" wrapText="1"/>
      <protection locked="0"/>
    </xf>
    <xf numFmtId="3" fontId="3" fillId="0" borderId="36" xfId="0" applyNumberFormat="1" applyFont="1" applyBorder="1" applyAlignment="1" applyProtection="1">
      <alignment horizontal="right" vertical="center" wrapText="1"/>
    </xf>
    <xf numFmtId="3" fontId="3" fillId="0" borderId="37" xfId="0" applyNumberFormat="1" applyFont="1" applyBorder="1" applyAlignment="1" applyProtection="1">
      <alignment horizontal="right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view="pageBreakPreview" topLeftCell="B1" zoomScale="115" zoomScaleNormal="70" zoomScaleSheetLayoutView="115" workbookViewId="0">
      <selection activeCell="Q27" sqref="Q27"/>
    </sheetView>
  </sheetViews>
  <sheetFormatPr defaultRowHeight="13.5" x14ac:dyDescent="0.15"/>
  <cols>
    <col min="1" max="1" width="3.375" style="6" customWidth="1"/>
    <col min="2" max="2" width="14" style="6" customWidth="1"/>
    <col min="3" max="3" width="4.625" style="6" customWidth="1"/>
    <col min="4" max="4" width="4.75" style="6" customWidth="1"/>
    <col min="5" max="5" width="3.875" style="6" customWidth="1"/>
    <col min="6" max="6" width="6.625" style="6" customWidth="1"/>
    <col min="7" max="8" width="6.375" style="6" customWidth="1"/>
    <col min="9" max="9" width="2.125" style="28" customWidth="1"/>
    <col min="10" max="10" width="4" style="9" customWidth="1"/>
    <col min="11" max="11" width="2.125" style="28" customWidth="1"/>
    <col min="12" max="12" width="4" style="9" customWidth="1"/>
    <col min="13" max="13" width="3.875" style="6" customWidth="1"/>
    <col min="14" max="14" width="17" style="6" customWidth="1"/>
    <col min="15" max="15" width="8.75" style="6" customWidth="1"/>
    <col min="16" max="16" width="9" style="6"/>
    <col min="17" max="17" width="9.5" style="6" customWidth="1"/>
    <col min="18" max="18" width="9.5" style="10" customWidth="1"/>
    <col min="19" max="19" width="9.5" style="9" customWidth="1"/>
    <col min="20" max="20" width="9.5" style="10" customWidth="1"/>
    <col min="21" max="21" width="9.5" style="9" customWidth="1"/>
    <col min="22" max="22" width="9.5" style="6" customWidth="1"/>
    <col min="23" max="16384" width="9" style="6"/>
  </cols>
  <sheetData>
    <row r="1" spans="1:21" x14ac:dyDescent="0.15">
      <c r="B1" s="1" t="s">
        <v>14</v>
      </c>
      <c r="C1" s="1"/>
      <c r="D1" s="1"/>
      <c r="E1" s="1"/>
      <c r="F1" s="1"/>
      <c r="G1" s="1"/>
      <c r="H1" s="2"/>
      <c r="I1" s="26"/>
      <c r="J1" s="2"/>
      <c r="K1" s="26"/>
      <c r="L1" s="3"/>
      <c r="M1" s="1"/>
      <c r="N1" s="1"/>
      <c r="O1" s="1"/>
      <c r="Q1" s="10"/>
      <c r="R1" s="9"/>
      <c r="S1" s="10"/>
      <c r="T1" s="9"/>
      <c r="U1" s="6"/>
    </row>
    <row r="2" spans="1:21" x14ac:dyDescent="0.15">
      <c r="B2" s="1"/>
      <c r="C2" s="1"/>
      <c r="D2" s="1"/>
      <c r="E2" s="1"/>
      <c r="F2" s="1"/>
      <c r="G2" s="1"/>
      <c r="H2" s="1"/>
      <c r="I2" s="27"/>
      <c r="J2" s="3"/>
      <c r="K2" s="27"/>
      <c r="L2" s="3"/>
      <c r="M2" s="1"/>
      <c r="N2" s="1"/>
      <c r="O2" s="1"/>
    </row>
    <row r="3" spans="1:21" x14ac:dyDescent="0.15">
      <c r="B3" s="12" t="s">
        <v>0</v>
      </c>
      <c r="C3" s="12"/>
      <c r="D3" s="12"/>
      <c r="E3" s="12"/>
      <c r="F3" s="12"/>
      <c r="G3" s="12"/>
      <c r="H3" s="12"/>
      <c r="I3" s="27"/>
      <c r="J3" s="2"/>
      <c r="K3" s="27"/>
      <c r="L3" s="2"/>
      <c r="M3" s="12"/>
      <c r="N3" s="12"/>
      <c r="O3" s="12"/>
      <c r="Q3" s="10"/>
      <c r="R3" s="9"/>
      <c r="S3" s="10"/>
      <c r="T3" s="9"/>
      <c r="U3" s="6"/>
    </row>
    <row r="4" spans="1:21" x14ac:dyDescent="0.15">
      <c r="B4" s="1"/>
      <c r="C4" s="1"/>
      <c r="D4" s="1"/>
      <c r="E4" s="1"/>
      <c r="F4" s="1"/>
      <c r="G4" s="1"/>
      <c r="H4" s="1"/>
      <c r="I4" s="27"/>
      <c r="J4" s="3"/>
      <c r="K4" s="27"/>
      <c r="L4" s="3"/>
      <c r="M4" s="1"/>
      <c r="N4" s="1"/>
      <c r="O4" s="1"/>
    </row>
    <row r="5" spans="1:21" s="7" customFormat="1" ht="15.75" customHeight="1" x14ac:dyDescent="0.15">
      <c r="B5" s="34" t="s">
        <v>13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R5" s="11"/>
      <c r="S5" s="8"/>
      <c r="T5" s="11"/>
      <c r="U5" s="8"/>
    </row>
    <row r="6" spans="1:21" s="7" customFormat="1" ht="15.75" customHeight="1" x14ac:dyDescent="0.15">
      <c r="B6" s="37" t="s">
        <v>11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  <c r="R6" s="11"/>
      <c r="S6" s="8"/>
      <c r="T6" s="11"/>
      <c r="U6" s="8"/>
    </row>
    <row r="7" spans="1:21" s="7" customFormat="1" ht="15.75" customHeight="1" x14ac:dyDescent="0.15">
      <c r="B7" s="40" t="s">
        <v>20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R7" s="11"/>
      <c r="S7" s="8"/>
      <c r="T7" s="11"/>
      <c r="U7" s="8"/>
    </row>
    <row r="8" spans="1:21" s="7" customFormat="1" ht="15.75" customHeight="1" x14ac:dyDescent="0.15">
      <c r="B8" s="58" t="s">
        <v>21</v>
      </c>
      <c r="C8" s="59"/>
      <c r="D8" s="59"/>
      <c r="E8" s="59"/>
      <c r="F8" s="59"/>
      <c r="G8" s="56" t="s">
        <v>24</v>
      </c>
      <c r="H8" s="56"/>
      <c r="I8" s="56"/>
      <c r="J8" s="56"/>
      <c r="K8" s="56"/>
      <c r="L8" s="56"/>
      <c r="M8" s="56"/>
      <c r="N8" s="56"/>
      <c r="O8" s="57"/>
      <c r="R8" s="11"/>
      <c r="S8" s="8"/>
      <c r="T8" s="11"/>
      <c r="U8" s="8"/>
    </row>
    <row r="9" spans="1:21" ht="11.25" customHeight="1" x14ac:dyDescent="0.15">
      <c r="B9" s="52" t="s">
        <v>15</v>
      </c>
      <c r="C9" s="33" t="s">
        <v>22</v>
      </c>
      <c r="D9" s="33" t="s">
        <v>23</v>
      </c>
      <c r="E9" s="33" t="s">
        <v>1</v>
      </c>
      <c r="F9" s="33" t="s">
        <v>17</v>
      </c>
      <c r="G9" s="43" t="s">
        <v>27</v>
      </c>
      <c r="H9" s="45"/>
      <c r="I9" s="43" t="s">
        <v>19</v>
      </c>
      <c r="J9" s="44"/>
      <c r="K9" s="44"/>
      <c r="L9" s="45"/>
      <c r="M9" s="33" t="s">
        <v>2</v>
      </c>
      <c r="N9" s="33" t="s">
        <v>3</v>
      </c>
      <c r="O9" s="53" t="s">
        <v>18</v>
      </c>
    </row>
    <row r="10" spans="1:21" ht="3" customHeight="1" x14ac:dyDescent="0.15">
      <c r="B10" s="52"/>
      <c r="C10" s="33"/>
      <c r="D10" s="33"/>
      <c r="E10" s="33"/>
      <c r="F10" s="33"/>
      <c r="G10" s="49"/>
      <c r="H10" s="51"/>
      <c r="I10" s="46"/>
      <c r="J10" s="47"/>
      <c r="K10" s="47"/>
      <c r="L10" s="48"/>
      <c r="M10" s="33"/>
      <c r="N10" s="33"/>
      <c r="O10" s="54"/>
    </row>
    <row r="11" spans="1:21" ht="11.25" customHeight="1" x14ac:dyDescent="0.15">
      <c r="B11" s="52"/>
      <c r="C11" s="33"/>
      <c r="D11" s="33"/>
      <c r="E11" s="33"/>
      <c r="F11" s="33"/>
      <c r="G11" s="60" t="s">
        <v>28</v>
      </c>
      <c r="H11" s="60" t="s">
        <v>29</v>
      </c>
      <c r="I11" s="46"/>
      <c r="J11" s="47"/>
      <c r="K11" s="47"/>
      <c r="L11" s="48"/>
      <c r="M11" s="33"/>
      <c r="N11" s="33"/>
      <c r="O11" s="54"/>
    </row>
    <row r="12" spans="1:21" ht="11.25" customHeight="1" x14ac:dyDescent="0.15">
      <c r="B12" s="52"/>
      <c r="C12" s="33"/>
      <c r="D12" s="33"/>
      <c r="E12" s="33"/>
      <c r="F12" s="33"/>
      <c r="G12" s="61"/>
      <c r="H12" s="61"/>
      <c r="I12" s="49"/>
      <c r="J12" s="50"/>
      <c r="K12" s="50"/>
      <c r="L12" s="51"/>
      <c r="M12" s="33"/>
      <c r="N12" s="33"/>
      <c r="O12" s="55"/>
    </row>
    <row r="13" spans="1:21" ht="15" customHeight="1" x14ac:dyDescent="0.15">
      <c r="A13" s="85"/>
      <c r="B13" s="66"/>
      <c r="C13" s="68"/>
      <c r="D13" s="68"/>
      <c r="E13" s="70"/>
      <c r="F13" s="72"/>
      <c r="G13" s="68"/>
      <c r="H13" s="68"/>
      <c r="I13" s="17"/>
      <c r="J13" s="29" t="s">
        <v>7</v>
      </c>
      <c r="K13" s="22"/>
      <c r="L13" s="31" t="s">
        <v>8</v>
      </c>
      <c r="M13" s="70"/>
      <c r="N13" s="64"/>
      <c r="O13" s="62"/>
    </row>
    <row r="14" spans="1:21" ht="15" customHeight="1" x14ac:dyDescent="0.15">
      <c r="A14" s="85"/>
      <c r="B14" s="67"/>
      <c r="C14" s="69"/>
      <c r="D14" s="69"/>
      <c r="E14" s="71"/>
      <c r="F14" s="73"/>
      <c r="G14" s="69"/>
      <c r="H14" s="69"/>
      <c r="I14" s="19"/>
      <c r="J14" s="30" t="s">
        <v>9</v>
      </c>
      <c r="K14" s="23"/>
      <c r="L14" s="32" t="s">
        <v>10</v>
      </c>
      <c r="M14" s="71"/>
      <c r="N14" s="65"/>
      <c r="O14" s="63"/>
    </row>
    <row r="15" spans="1:21" ht="15" customHeight="1" x14ac:dyDescent="0.15">
      <c r="A15" s="85"/>
      <c r="B15" s="66"/>
      <c r="C15" s="74"/>
      <c r="D15" s="69"/>
      <c r="E15" s="70"/>
      <c r="F15" s="73"/>
      <c r="G15" s="69"/>
      <c r="H15" s="69"/>
      <c r="I15" s="18"/>
      <c r="J15" s="29" t="s">
        <v>7</v>
      </c>
      <c r="K15" s="22"/>
      <c r="L15" s="31" t="s">
        <v>8</v>
      </c>
      <c r="M15" s="70"/>
      <c r="N15" s="64"/>
      <c r="O15" s="62"/>
    </row>
    <row r="16" spans="1:21" ht="15" customHeight="1" x14ac:dyDescent="0.15">
      <c r="A16" s="85"/>
      <c r="B16" s="67"/>
      <c r="C16" s="68"/>
      <c r="D16" s="69"/>
      <c r="E16" s="71"/>
      <c r="F16" s="73"/>
      <c r="G16" s="69"/>
      <c r="H16" s="69"/>
      <c r="I16" s="19"/>
      <c r="J16" s="30" t="s">
        <v>9</v>
      </c>
      <c r="K16" s="23"/>
      <c r="L16" s="32" t="s">
        <v>10</v>
      </c>
      <c r="M16" s="71"/>
      <c r="N16" s="65"/>
      <c r="O16" s="63"/>
    </row>
    <row r="17" spans="1:15" ht="15" customHeight="1" x14ac:dyDescent="0.15">
      <c r="A17" s="85"/>
      <c r="B17" s="66"/>
      <c r="C17" s="74"/>
      <c r="D17" s="69"/>
      <c r="E17" s="70"/>
      <c r="F17" s="73"/>
      <c r="G17" s="69"/>
      <c r="H17" s="69"/>
      <c r="I17" s="18"/>
      <c r="J17" s="29" t="s">
        <v>7</v>
      </c>
      <c r="K17" s="22"/>
      <c r="L17" s="31" t="s">
        <v>8</v>
      </c>
      <c r="M17" s="70"/>
      <c r="N17" s="64"/>
      <c r="O17" s="62"/>
    </row>
    <row r="18" spans="1:15" ht="15" customHeight="1" x14ac:dyDescent="0.15">
      <c r="A18" s="85"/>
      <c r="B18" s="67"/>
      <c r="C18" s="68"/>
      <c r="D18" s="69"/>
      <c r="E18" s="71"/>
      <c r="F18" s="73"/>
      <c r="G18" s="69"/>
      <c r="H18" s="69"/>
      <c r="I18" s="19"/>
      <c r="J18" s="30" t="s">
        <v>9</v>
      </c>
      <c r="K18" s="23"/>
      <c r="L18" s="32" t="s">
        <v>10</v>
      </c>
      <c r="M18" s="71"/>
      <c r="N18" s="65"/>
      <c r="O18" s="63"/>
    </row>
    <row r="19" spans="1:15" ht="15" customHeight="1" x14ac:dyDescent="0.15">
      <c r="A19" s="85"/>
      <c r="B19" s="66"/>
      <c r="C19" s="74"/>
      <c r="D19" s="69"/>
      <c r="E19" s="70"/>
      <c r="F19" s="73"/>
      <c r="G19" s="69"/>
      <c r="H19" s="69"/>
      <c r="I19" s="18"/>
      <c r="J19" s="29" t="s">
        <v>7</v>
      </c>
      <c r="K19" s="22"/>
      <c r="L19" s="31" t="s">
        <v>8</v>
      </c>
      <c r="M19" s="70"/>
      <c r="N19" s="64"/>
      <c r="O19" s="62"/>
    </row>
    <row r="20" spans="1:15" ht="15" customHeight="1" x14ac:dyDescent="0.15">
      <c r="A20" s="85"/>
      <c r="B20" s="67"/>
      <c r="C20" s="68"/>
      <c r="D20" s="69"/>
      <c r="E20" s="71"/>
      <c r="F20" s="73"/>
      <c r="G20" s="69"/>
      <c r="H20" s="69"/>
      <c r="I20" s="19"/>
      <c r="J20" s="30" t="s">
        <v>9</v>
      </c>
      <c r="K20" s="23"/>
      <c r="L20" s="32" t="s">
        <v>10</v>
      </c>
      <c r="M20" s="71"/>
      <c r="N20" s="65"/>
      <c r="O20" s="63"/>
    </row>
    <row r="21" spans="1:15" ht="15" customHeight="1" x14ac:dyDescent="0.15">
      <c r="A21" s="85"/>
      <c r="B21" s="66"/>
      <c r="C21" s="74"/>
      <c r="D21" s="69"/>
      <c r="E21" s="70"/>
      <c r="F21" s="73"/>
      <c r="G21" s="69"/>
      <c r="H21" s="69"/>
      <c r="I21" s="18"/>
      <c r="J21" s="29" t="s">
        <v>7</v>
      </c>
      <c r="K21" s="22"/>
      <c r="L21" s="31" t="s">
        <v>8</v>
      </c>
      <c r="M21" s="70"/>
      <c r="N21" s="64"/>
      <c r="O21" s="62"/>
    </row>
    <row r="22" spans="1:15" ht="15" customHeight="1" x14ac:dyDescent="0.15">
      <c r="A22" s="85"/>
      <c r="B22" s="67"/>
      <c r="C22" s="68"/>
      <c r="D22" s="69"/>
      <c r="E22" s="71"/>
      <c r="F22" s="73"/>
      <c r="G22" s="69"/>
      <c r="H22" s="69"/>
      <c r="I22" s="19"/>
      <c r="J22" s="30" t="s">
        <v>9</v>
      </c>
      <c r="K22" s="23"/>
      <c r="L22" s="32" t="s">
        <v>10</v>
      </c>
      <c r="M22" s="71"/>
      <c r="N22" s="65"/>
      <c r="O22" s="63"/>
    </row>
    <row r="23" spans="1:15" ht="15" customHeight="1" x14ac:dyDescent="0.15">
      <c r="A23" s="85"/>
      <c r="B23" s="66"/>
      <c r="C23" s="74"/>
      <c r="D23" s="69"/>
      <c r="E23" s="70"/>
      <c r="F23" s="73"/>
      <c r="G23" s="69"/>
      <c r="H23" s="69"/>
      <c r="I23" s="18"/>
      <c r="J23" s="29" t="s">
        <v>7</v>
      </c>
      <c r="K23" s="22"/>
      <c r="L23" s="31" t="s">
        <v>8</v>
      </c>
      <c r="M23" s="70"/>
      <c r="N23" s="64"/>
      <c r="O23" s="62"/>
    </row>
    <row r="24" spans="1:15" ht="15" customHeight="1" x14ac:dyDescent="0.15">
      <c r="A24" s="85"/>
      <c r="B24" s="67"/>
      <c r="C24" s="68"/>
      <c r="D24" s="69"/>
      <c r="E24" s="71"/>
      <c r="F24" s="73"/>
      <c r="G24" s="69"/>
      <c r="H24" s="69"/>
      <c r="I24" s="19"/>
      <c r="J24" s="30" t="s">
        <v>9</v>
      </c>
      <c r="K24" s="23"/>
      <c r="L24" s="32" t="s">
        <v>10</v>
      </c>
      <c r="M24" s="71"/>
      <c r="N24" s="65"/>
      <c r="O24" s="63"/>
    </row>
    <row r="25" spans="1:15" ht="15" customHeight="1" x14ac:dyDescent="0.15">
      <c r="A25" s="85"/>
      <c r="B25" s="66"/>
      <c r="C25" s="74"/>
      <c r="D25" s="69"/>
      <c r="E25" s="70"/>
      <c r="F25" s="73"/>
      <c r="G25" s="69"/>
      <c r="H25" s="69"/>
      <c r="I25" s="18"/>
      <c r="J25" s="29" t="s">
        <v>7</v>
      </c>
      <c r="K25" s="22"/>
      <c r="L25" s="31" t="s">
        <v>8</v>
      </c>
      <c r="M25" s="70"/>
      <c r="N25" s="64"/>
      <c r="O25" s="62"/>
    </row>
    <row r="26" spans="1:15" ht="15" customHeight="1" x14ac:dyDescent="0.15">
      <c r="A26" s="85"/>
      <c r="B26" s="67"/>
      <c r="C26" s="68"/>
      <c r="D26" s="69"/>
      <c r="E26" s="71"/>
      <c r="F26" s="73"/>
      <c r="G26" s="69"/>
      <c r="H26" s="69"/>
      <c r="I26" s="19"/>
      <c r="J26" s="30" t="s">
        <v>9</v>
      </c>
      <c r="K26" s="23"/>
      <c r="L26" s="32" t="s">
        <v>10</v>
      </c>
      <c r="M26" s="71"/>
      <c r="N26" s="65"/>
      <c r="O26" s="63"/>
    </row>
    <row r="27" spans="1:15" ht="15" customHeight="1" x14ac:dyDescent="0.15">
      <c r="A27" s="85"/>
      <c r="B27" s="66"/>
      <c r="C27" s="74"/>
      <c r="D27" s="69"/>
      <c r="E27" s="70"/>
      <c r="F27" s="73"/>
      <c r="G27" s="69"/>
      <c r="H27" s="69"/>
      <c r="I27" s="18"/>
      <c r="J27" s="29" t="s">
        <v>7</v>
      </c>
      <c r="K27" s="22"/>
      <c r="L27" s="31" t="s">
        <v>8</v>
      </c>
      <c r="M27" s="70"/>
      <c r="N27" s="64"/>
      <c r="O27" s="62"/>
    </row>
    <row r="28" spans="1:15" ht="15" customHeight="1" x14ac:dyDescent="0.15">
      <c r="A28" s="85"/>
      <c r="B28" s="67"/>
      <c r="C28" s="68"/>
      <c r="D28" s="69"/>
      <c r="E28" s="71"/>
      <c r="F28" s="73"/>
      <c r="G28" s="69"/>
      <c r="H28" s="69"/>
      <c r="I28" s="19"/>
      <c r="J28" s="30" t="s">
        <v>9</v>
      </c>
      <c r="K28" s="23"/>
      <c r="L28" s="32" t="s">
        <v>10</v>
      </c>
      <c r="M28" s="71"/>
      <c r="N28" s="65"/>
      <c r="O28" s="63"/>
    </row>
    <row r="29" spans="1:15" ht="15" customHeight="1" x14ac:dyDescent="0.15">
      <c r="A29" s="85"/>
      <c r="B29" s="66"/>
      <c r="C29" s="74"/>
      <c r="D29" s="69"/>
      <c r="E29" s="70"/>
      <c r="F29" s="73"/>
      <c r="G29" s="69"/>
      <c r="H29" s="69"/>
      <c r="I29" s="18"/>
      <c r="J29" s="29" t="s">
        <v>7</v>
      </c>
      <c r="K29" s="22"/>
      <c r="L29" s="31" t="s">
        <v>8</v>
      </c>
      <c r="M29" s="70"/>
      <c r="N29" s="64"/>
      <c r="O29" s="62"/>
    </row>
    <row r="30" spans="1:15" ht="15" customHeight="1" x14ac:dyDescent="0.15">
      <c r="A30" s="85"/>
      <c r="B30" s="67"/>
      <c r="C30" s="68"/>
      <c r="D30" s="69"/>
      <c r="E30" s="71"/>
      <c r="F30" s="73"/>
      <c r="G30" s="69"/>
      <c r="H30" s="69"/>
      <c r="I30" s="19"/>
      <c r="J30" s="30" t="s">
        <v>9</v>
      </c>
      <c r="K30" s="23"/>
      <c r="L30" s="32" t="s">
        <v>10</v>
      </c>
      <c r="M30" s="71"/>
      <c r="N30" s="65"/>
      <c r="O30" s="63"/>
    </row>
    <row r="31" spans="1:15" ht="15" customHeight="1" x14ac:dyDescent="0.15">
      <c r="A31" s="85"/>
      <c r="B31" s="66"/>
      <c r="C31" s="74"/>
      <c r="D31" s="69"/>
      <c r="E31" s="70"/>
      <c r="F31" s="73"/>
      <c r="G31" s="69"/>
      <c r="H31" s="69"/>
      <c r="I31" s="18"/>
      <c r="J31" s="29" t="s">
        <v>7</v>
      </c>
      <c r="K31" s="22"/>
      <c r="L31" s="31" t="s">
        <v>8</v>
      </c>
      <c r="M31" s="70"/>
      <c r="N31" s="64"/>
      <c r="O31" s="62"/>
    </row>
    <row r="32" spans="1:15" ht="15" customHeight="1" x14ac:dyDescent="0.15">
      <c r="A32" s="85"/>
      <c r="B32" s="67"/>
      <c r="C32" s="68"/>
      <c r="D32" s="69"/>
      <c r="E32" s="71"/>
      <c r="F32" s="73"/>
      <c r="G32" s="69"/>
      <c r="H32" s="69"/>
      <c r="I32" s="19"/>
      <c r="J32" s="30" t="s">
        <v>9</v>
      </c>
      <c r="K32" s="23"/>
      <c r="L32" s="32" t="s">
        <v>10</v>
      </c>
      <c r="M32" s="71"/>
      <c r="N32" s="65"/>
      <c r="O32" s="63"/>
    </row>
    <row r="33" spans="1:15" ht="15" customHeight="1" x14ac:dyDescent="0.15">
      <c r="A33" s="85"/>
      <c r="B33" s="66"/>
      <c r="C33" s="74"/>
      <c r="D33" s="69"/>
      <c r="E33" s="70"/>
      <c r="F33" s="73"/>
      <c r="G33" s="69"/>
      <c r="H33" s="69"/>
      <c r="I33" s="18"/>
      <c r="J33" s="29" t="s">
        <v>7</v>
      </c>
      <c r="K33" s="22"/>
      <c r="L33" s="31" t="s">
        <v>8</v>
      </c>
      <c r="M33" s="70"/>
      <c r="N33" s="64"/>
      <c r="O33" s="62"/>
    </row>
    <row r="34" spans="1:15" ht="15" customHeight="1" x14ac:dyDescent="0.15">
      <c r="A34" s="85"/>
      <c r="B34" s="67"/>
      <c r="C34" s="68"/>
      <c r="D34" s="69"/>
      <c r="E34" s="71"/>
      <c r="F34" s="73"/>
      <c r="G34" s="69"/>
      <c r="H34" s="69"/>
      <c r="I34" s="19"/>
      <c r="J34" s="30" t="s">
        <v>9</v>
      </c>
      <c r="K34" s="23"/>
      <c r="L34" s="32" t="s">
        <v>10</v>
      </c>
      <c r="M34" s="71"/>
      <c r="N34" s="65"/>
      <c r="O34" s="63"/>
    </row>
    <row r="35" spans="1:15" ht="15" customHeight="1" x14ac:dyDescent="0.15">
      <c r="A35" s="85"/>
      <c r="B35" s="66"/>
      <c r="C35" s="74"/>
      <c r="D35" s="69"/>
      <c r="E35" s="70"/>
      <c r="F35" s="73"/>
      <c r="G35" s="69"/>
      <c r="H35" s="69"/>
      <c r="I35" s="18"/>
      <c r="J35" s="29" t="s">
        <v>7</v>
      </c>
      <c r="K35" s="22"/>
      <c r="L35" s="31" t="s">
        <v>8</v>
      </c>
      <c r="M35" s="70"/>
      <c r="N35" s="64"/>
      <c r="O35" s="62"/>
    </row>
    <row r="36" spans="1:15" ht="15" customHeight="1" x14ac:dyDescent="0.15">
      <c r="A36" s="85"/>
      <c r="B36" s="67"/>
      <c r="C36" s="68"/>
      <c r="D36" s="69"/>
      <c r="E36" s="71"/>
      <c r="F36" s="73"/>
      <c r="G36" s="69"/>
      <c r="H36" s="69"/>
      <c r="I36" s="19"/>
      <c r="J36" s="30" t="s">
        <v>9</v>
      </c>
      <c r="K36" s="23"/>
      <c r="L36" s="32" t="s">
        <v>10</v>
      </c>
      <c r="M36" s="71"/>
      <c r="N36" s="65"/>
      <c r="O36" s="63"/>
    </row>
    <row r="37" spans="1:15" ht="15" customHeight="1" x14ac:dyDescent="0.15">
      <c r="A37" s="85"/>
      <c r="B37" s="66"/>
      <c r="C37" s="74"/>
      <c r="D37" s="69"/>
      <c r="E37" s="70"/>
      <c r="F37" s="73"/>
      <c r="G37" s="69"/>
      <c r="H37" s="69"/>
      <c r="I37" s="18"/>
      <c r="J37" s="29" t="s">
        <v>7</v>
      </c>
      <c r="K37" s="22"/>
      <c r="L37" s="31" t="s">
        <v>8</v>
      </c>
      <c r="M37" s="70"/>
      <c r="N37" s="64"/>
      <c r="O37" s="62"/>
    </row>
    <row r="38" spans="1:15" ht="15" customHeight="1" x14ac:dyDescent="0.15">
      <c r="A38" s="85"/>
      <c r="B38" s="67"/>
      <c r="C38" s="68"/>
      <c r="D38" s="69"/>
      <c r="E38" s="71"/>
      <c r="F38" s="73"/>
      <c r="G38" s="69"/>
      <c r="H38" s="69"/>
      <c r="I38" s="19"/>
      <c r="J38" s="30" t="s">
        <v>9</v>
      </c>
      <c r="K38" s="23"/>
      <c r="L38" s="32" t="s">
        <v>10</v>
      </c>
      <c r="M38" s="71"/>
      <c r="N38" s="65"/>
      <c r="O38" s="63"/>
    </row>
    <row r="39" spans="1:15" ht="15" customHeight="1" x14ac:dyDescent="0.15">
      <c r="A39" s="85"/>
      <c r="B39" s="66"/>
      <c r="C39" s="74"/>
      <c r="D39" s="69"/>
      <c r="E39" s="70"/>
      <c r="F39" s="73"/>
      <c r="G39" s="69"/>
      <c r="H39" s="69"/>
      <c r="I39" s="18"/>
      <c r="J39" s="29" t="s">
        <v>7</v>
      </c>
      <c r="K39" s="22"/>
      <c r="L39" s="31" t="s">
        <v>8</v>
      </c>
      <c r="M39" s="70"/>
      <c r="N39" s="64"/>
      <c r="O39" s="62"/>
    </row>
    <row r="40" spans="1:15" ht="15" customHeight="1" x14ac:dyDescent="0.15">
      <c r="A40" s="85"/>
      <c r="B40" s="67"/>
      <c r="C40" s="68"/>
      <c r="D40" s="69"/>
      <c r="E40" s="71"/>
      <c r="F40" s="73"/>
      <c r="G40" s="69"/>
      <c r="H40" s="69"/>
      <c r="I40" s="19"/>
      <c r="J40" s="30" t="s">
        <v>9</v>
      </c>
      <c r="K40" s="23"/>
      <c r="L40" s="32" t="s">
        <v>10</v>
      </c>
      <c r="M40" s="71"/>
      <c r="N40" s="65"/>
      <c r="O40" s="63"/>
    </row>
    <row r="41" spans="1:15" ht="15" customHeight="1" x14ac:dyDescent="0.15">
      <c r="A41" s="85"/>
      <c r="B41" s="66"/>
      <c r="C41" s="74"/>
      <c r="D41" s="69"/>
      <c r="E41" s="70"/>
      <c r="F41" s="73"/>
      <c r="G41" s="69"/>
      <c r="H41" s="69"/>
      <c r="I41" s="18"/>
      <c r="J41" s="29" t="s">
        <v>7</v>
      </c>
      <c r="K41" s="22"/>
      <c r="L41" s="31" t="s">
        <v>8</v>
      </c>
      <c r="M41" s="70"/>
      <c r="N41" s="64"/>
      <c r="O41" s="62"/>
    </row>
    <row r="42" spans="1:15" ht="15" customHeight="1" x14ac:dyDescent="0.15">
      <c r="A42" s="85"/>
      <c r="B42" s="67"/>
      <c r="C42" s="68"/>
      <c r="D42" s="69"/>
      <c r="E42" s="71"/>
      <c r="F42" s="73"/>
      <c r="G42" s="69"/>
      <c r="H42" s="69"/>
      <c r="I42" s="19"/>
      <c r="J42" s="30" t="s">
        <v>9</v>
      </c>
      <c r="K42" s="23"/>
      <c r="L42" s="32" t="s">
        <v>10</v>
      </c>
      <c r="M42" s="71"/>
      <c r="N42" s="65"/>
      <c r="O42" s="63"/>
    </row>
    <row r="43" spans="1:15" ht="15" customHeight="1" x14ac:dyDescent="0.15">
      <c r="A43" s="85"/>
      <c r="B43" s="66"/>
      <c r="C43" s="74"/>
      <c r="D43" s="69"/>
      <c r="E43" s="70"/>
      <c r="F43" s="73"/>
      <c r="G43" s="69"/>
      <c r="H43" s="69"/>
      <c r="I43" s="18"/>
      <c r="J43" s="29" t="s">
        <v>7</v>
      </c>
      <c r="K43" s="22"/>
      <c r="L43" s="31" t="s">
        <v>8</v>
      </c>
      <c r="M43" s="70"/>
      <c r="N43" s="64"/>
      <c r="O43" s="62"/>
    </row>
    <row r="44" spans="1:15" ht="15" customHeight="1" x14ac:dyDescent="0.15">
      <c r="A44" s="85"/>
      <c r="B44" s="67"/>
      <c r="C44" s="68"/>
      <c r="D44" s="69"/>
      <c r="E44" s="71"/>
      <c r="F44" s="73"/>
      <c r="G44" s="69"/>
      <c r="H44" s="69"/>
      <c r="I44" s="19"/>
      <c r="J44" s="30" t="s">
        <v>9</v>
      </c>
      <c r="K44" s="23"/>
      <c r="L44" s="32" t="s">
        <v>10</v>
      </c>
      <c r="M44" s="71"/>
      <c r="N44" s="65"/>
      <c r="O44" s="63"/>
    </row>
    <row r="45" spans="1:15" ht="15" customHeight="1" x14ac:dyDescent="0.15">
      <c r="A45" s="85"/>
      <c r="B45" s="66"/>
      <c r="C45" s="74"/>
      <c r="D45" s="69"/>
      <c r="E45" s="70"/>
      <c r="F45" s="73"/>
      <c r="G45" s="69"/>
      <c r="H45" s="69"/>
      <c r="I45" s="18"/>
      <c r="J45" s="29" t="s">
        <v>7</v>
      </c>
      <c r="K45" s="22"/>
      <c r="L45" s="31" t="s">
        <v>8</v>
      </c>
      <c r="M45" s="70"/>
      <c r="N45" s="64"/>
      <c r="O45" s="75"/>
    </row>
    <row r="46" spans="1:15" ht="15" customHeight="1" thickBot="1" x14ac:dyDescent="0.2">
      <c r="A46" s="85"/>
      <c r="B46" s="67"/>
      <c r="C46" s="82"/>
      <c r="D46" s="74"/>
      <c r="E46" s="71"/>
      <c r="F46" s="77"/>
      <c r="G46" s="74"/>
      <c r="H46" s="74"/>
      <c r="I46" s="19"/>
      <c r="J46" s="30" t="s">
        <v>9</v>
      </c>
      <c r="K46" s="23"/>
      <c r="L46" s="32" t="s">
        <v>10</v>
      </c>
      <c r="M46" s="71"/>
      <c r="N46" s="65"/>
      <c r="O46" s="76"/>
    </row>
    <row r="47" spans="1:15" ht="15" customHeight="1" thickTop="1" x14ac:dyDescent="0.15">
      <c r="B47" s="78" t="s">
        <v>16</v>
      </c>
      <c r="C47" s="80"/>
      <c r="D47" s="80"/>
      <c r="E47" s="80"/>
      <c r="F47" s="80"/>
      <c r="G47" s="80"/>
      <c r="H47" s="80"/>
      <c r="I47" s="20"/>
      <c r="J47" s="13"/>
      <c r="K47" s="24"/>
      <c r="L47" s="14"/>
      <c r="M47" s="80"/>
      <c r="N47" s="80"/>
      <c r="O47" s="83">
        <f>SUM(O13:O46)</f>
        <v>0</v>
      </c>
    </row>
    <row r="48" spans="1:15" ht="15" customHeight="1" x14ac:dyDescent="0.15">
      <c r="B48" s="79"/>
      <c r="C48" s="81"/>
      <c r="D48" s="81"/>
      <c r="E48" s="81"/>
      <c r="F48" s="81"/>
      <c r="G48" s="81"/>
      <c r="H48" s="81"/>
      <c r="I48" s="21"/>
      <c r="J48" s="15"/>
      <c r="K48" s="25"/>
      <c r="L48" s="16"/>
      <c r="M48" s="81"/>
      <c r="N48" s="81"/>
      <c r="O48" s="84"/>
    </row>
    <row r="49" spans="2:21" x14ac:dyDescent="0.15">
      <c r="B49" s="1"/>
      <c r="C49" s="1"/>
      <c r="D49" s="1"/>
      <c r="E49" s="1"/>
      <c r="F49" s="1"/>
      <c r="G49" s="1"/>
      <c r="H49" s="1"/>
      <c r="I49" s="27"/>
      <c r="J49" s="3"/>
      <c r="K49" s="27"/>
      <c r="L49" s="3"/>
      <c r="M49" s="1"/>
      <c r="N49" s="1"/>
      <c r="O49" s="1"/>
    </row>
    <row r="50" spans="2:21" s="7" customFormat="1" ht="12" x14ac:dyDescent="0.15">
      <c r="B50" s="5" t="s">
        <v>4</v>
      </c>
      <c r="C50" s="4"/>
      <c r="D50" s="4"/>
      <c r="E50" s="4"/>
      <c r="F50" s="4"/>
      <c r="G50" s="4"/>
      <c r="H50" s="4"/>
      <c r="I50" s="27"/>
      <c r="J50" s="2"/>
      <c r="K50" s="27"/>
      <c r="L50" s="2"/>
      <c r="M50" s="4"/>
      <c r="N50" s="4"/>
      <c r="O50" s="4"/>
      <c r="R50" s="11"/>
      <c r="S50" s="8"/>
      <c r="T50" s="11"/>
      <c r="U50" s="8"/>
    </row>
    <row r="51" spans="2:21" s="7" customFormat="1" ht="12" x14ac:dyDescent="0.15">
      <c r="B51" s="5" t="s">
        <v>26</v>
      </c>
      <c r="C51" s="4"/>
      <c r="D51" s="4"/>
      <c r="E51" s="4"/>
      <c r="F51" s="4"/>
      <c r="G51" s="4"/>
      <c r="H51" s="4"/>
      <c r="I51" s="27"/>
      <c r="J51" s="2"/>
      <c r="K51" s="27"/>
      <c r="L51" s="2"/>
      <c r="M51" s="4"/>
      <c r="N51" s="4"/>
      <c r="O51" s="4"/>
      <c r="R51" s="11"/>
      <c r="S51" s="8"/>
      <c r="T51" s="11"/>
      <c r="U51" s="8"/>
    </row>
    <row r="52" spans="2:21" s="7" customFormat="1" ht="12" x14ac:dyDescent="0.15">
      <c r="B52" s="5" t="s">
        <v>5</v>
      </c>
      <c r="C52" s="4"/>
      <c r="D52" s="4"/>
      <c r="E52" s="4"/>
      <c r="F52" s="4"/>
      <c r="G52" s="4"/>
      <c r="H52" s="4"/>
      <c r="I52" s="27"/>
      <c r="J52" s="2"/>
      <c r="K52" s="27"/>
      <c r="L52" s="2"/>
      <c r="M52" s="4"/>
      <c r="N52" s="4"/>
      <c r="O52" s="4"/>
      <c r="R52" s="11"/>
      <c r="S52" s="8"/>
      <c r="T52" s="11"/>
      <c r="U52" s="8"/>
    </row>
    <row r="53" spans="2:21" s="7" customFormat="1" ht="12" x14ac:dyDescent="0.15">
      <c r="B53" s="5" t="s">
        <v>6</v>
      </c>
      <c r="C53" s="4"/>
      <c r="D53" s="4"/>
      <c r="E53" s="4"/>
      <c r="F53" s="4"/>
      <c r="G53" s="4"/>
      <c r="H53" s="4"/>
      <c r="I53" s="27"/>
      <c r="J53" s="2"/>
      <c r="K53" s="27"/>
      <c r="L53" s="2"/>
      <c r="M53" s="4"/>
      <c r="N53" s="4"/>
      <c r="O53" s="4"/>
      <c r="R53" s="11"/>
      <c r="S53" s="8"/>
      <c r="T53" s="11"/>
      <c r="U53" s="8"/>
    </row>
    <row r="54" spans="2:21" s="7" customFormat="1" ht="12" x14ac:dyDescent="0.15">
      <c r="B54" s="5" t="s">
        <v>25</v>
      </c>
      <c r="C54" s="4"/>
      <c r="D54" s="4"/>
      <c r="E54" s="4"/>
      <c r="F54" s="4"/>
      <c r="G54" s="4"/>
      <c r="H54" s="4"/>
      <c r="I54" s="27"/>
      <c r="J54" s="2"/>
      <c r="K54" s="27"/>
      <c r="L54" s="2"/>
      <c r="M54" s="4"/>
      <c r="N54" s="4"/>
      <c r="O54" s="4"/>
      <c r="R54" s="11"/>
      <c r="S54" s="8"/>
      <c r="T54" s="11"/>
      <c r="U54" s="8"/>
    </row>
    <row r="55" spans="2:21" s="7" customFormat="1" ht="12" x14ac:dyDescent="0.15">
      <c r="B55" s="5" t="s">
        <v>12</v>
      </c>
      <c r="C55" s="4"/>
      <c r="D55" s="4"/>
      <c r="E55" s="4"/>
      <c r="F55" s="4"/>
      <c r="G55" s="4"/>
      <c r="H55" s="4"/>
      <c r="I55" s="27"/>
      <c r="J55" s="2"/>
      <c r="K55" s="27"/>
      <c r="L55" s="2"/>
      <c r="M55" s="4"/>
      <c r="N55" s="4"/>
      <c r="O55" s="4"/>
      <c r="R55" s="11"/>
      <c r="S55" s="8"/>
      <c r="T55" s="11"/>
      <c r="U55" s="8"/>
    </row>
  </sheetData>
  <sheetProtection selectLockedCells="1"/>
  <mergeCells count="214">
    <mergeCell ref="A33:A34"/>
    <mergeCell ref="A35:A36"/>
    <mergeCell ref="A37:A38"/>
    <mergeCell ref="A39:A40"/>
    <mergeCell ref="A41:A42"/>
    <mergeCell ref="A43:A44"/>
    <mergeCell ref="A45:A46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13:A14"/>
    <mergeCell ref="B27:B28"/>
    <mergeCell ref="O19:O20"/>
    <mergeCell ref="O21:O22"/>
    <mergeCell ref="O23:O24"/>
    <mergeCell ref="O25:O26"/>
    <mergeCell ref="O27:O28"/>
    <mergeCell ref="O29:O30"/>
    <mergeCell ref="O31:O32"/>
    <mergeCell ref="B29:B30"/>
    <mergeCell ref="C29:C30"/>
    <mergeCell ref="D29:D30"/>
    <mergeCell ref="E29:E30"/>
    <mergeCell ref="F29:F30"/>
    <mergeCell ref="G29:G30"/>
    <mergeCell ref="H29:H30"/>
    <mergeCell ref="M29:M30"/>
    <mergeCell ref="N29:N30"/>
    <mergeCell ref="B31:B32"/>
    <mergeCell ref="C31:C32"/>
    <mergeCell ref="D31:D32"/>
    <mergeCell ref="E31:E32"/>
    <mergeCell ref="F31:F32"/>
    <mergeCell ref="G31:G32"/>
    <mergeCell ref="H31:H32"/>
    <mergeCell ref="M31:M32"/>
    <mergeCell ref="N31:N32"/>
    <mergeCell ref="C27:C28"/>
    <mergeCell ref="D27:D28"/>
    <mergeCell ref="E27:E28"/>
    <mergeCell ref="F27:F28"/>
    <mergeCell ref="G27:G28"/>
    <mergeCell ref="H27:H28"/>
    <mergeCell ref="M27:M28"/>
    <mergeCell ref="N27:N28"/>
    <mergeCell ref="G33:G34"/>
    <mergeCell ref="H33:H34"/>
    <mergeCell ref="M33:M34"/>
    <mergeCell ref="N33:N34"/>
    <mergeCell ref="O47:O48"/>
    <mergeCell ref="G43:G44"/>
    <mergeCell ref="H43:H44"/>
    <mergeCell ref="M43:M44"/>
    <mergeCell ref="N43:N44"/>
    <mergeCell ref="M47:M48"/>
    <mergeCell ref="N47:N48"/>
    <mergeCell ref="M45:M46"/>
    <mergeCell ref="N45:N46"/>
    <mergeCell ref="G41:G42"/>
    <mergeCell ref="H41:H42"/>
    <mergeCell ref="M41:M42"/>
    <mergeCell ref="N41:N42"/>
    <mergeCell ref="M39:M40"/>
    <mergeCell ref="N39:N40"/>
    <mergeCell ref="G39:G40"/>
    <mergeCell ref="H39:H40"/>
    <mergeCell ref="O35:O36"/>
    <mergeCell ref="O33:O34"/>
    <mergeCell ref="B47:B48"/>
    <mergeCell ref="C47:C48"/>
    <mergeCell ref="D47:D48"/>
    <mergeCell ref="E47:E48"/>
    <mergeCell ref="F47:F48"/>
    <mergeCell ref="G47:G48"/>
    <mergeCell ref="H47:H48"/>
    <mergeCell ref="G45:G46"/>
    <mergeCell ref="H45:H46"/>
    <mergeCell ref="B45:B46"/>
    <mergeCell ref="C45:C46"/>
    <mergeCell ref="D45:D46"/>
    <mergeCell ref="E45:E46"/>
    <mergeCell ref="D41:D42"/>
    <mergeCell ref="E41:E42"/>
    <mergeCell ref="F41:F42"/>
    <mergeCell ref="B39:B40"/>
    <mergeCell ref="C39:C40"/>
    <mergeCell ref="D39:D40"/>
    <mergeCell ref="E39:E40"/>
    <mergeCell ref="F39:F40"/>
    <mergeCell ref="O45:O46"/>
    <mergeCell ref="F45:F46"/>
    <mergeCell ref="B43:B44"/>
    <mergeCell ref="C43:C44"/>
    <mergeCell ref="D43:D44"/>
    <mergeCell ref="E43:E44"/>
    <mergeCell ref="F43:F44"/>
    <mergeCell ref="O43:O44"/>
    <mergeCell ref="G25:G26"/>
    <mergeCell ref="O39:O40"/>
    <mergeCell ref="O41:O42"/>
    <mergeCell ref="G37:G38"/>
    <mergeCell ref="H37:H38"/>
    <mergeCell ref="M35:M36"/>
    <mergeCell ref="N35:N36"/>
    <mergeCell ref="B37:B38"/>
    <mergeCell ref="C37:C38"/>
    <mergeCell ref="D37:D38"/>
    <mergeCell ref="E37:E38"/>
    <mergeCell ref="F37:F38"/>
    <mergeCell ref="M37:M38"/>
    <mergeCell ref="N37:N38"/>
    <mergeCell ref="O37:O38"/>
    <mergeCell ref="B35:B36"/>
    <mergeCell ref="C35:C36"/>
    <mergeCell ref="D35:D36"/>
    <mergeCell ref="E35:E36"/>
    <mergeCell ref="F35:F36"/>
    <mergeCell ref="G35:G36"/>
    <mergeCell ref="H35:H36"/>
    <mergeCell ref="B41:B42"/>
    <mergeCell ref="C41:C42"/>
    <mergeCell ref="N21:N22"/>
    <mergeCell ref="B17:B18"/>
    <mergeCell ref="H25:H26"/>
    <mergeCell ref="H23:H24"/>
    <mergeCell ref="M23:M24"/>
    <mergeCell ref="N23:N24"/>
    <mergeCell ref="M25:M26"/>
    <mergeCell ref="N25:N26"/>
    <mergeCell ref="B33:B34"/>
    <mergeCell ref="C33:C34"/>
    <mergeCell ref="D33:D34"/>
    <mergeCell ref="E33:E34"/>
    <mergeCell ref="F33:F34"/>
    <mergeCell ref="B23:B24"/>
    <mergeCell ref="C23:C24"/>
    <mergeCell ref="D23:D24"/>
    <mergeCell ref="E23:E24"/>
    <mergeCell ref="F23:F24"/>
    <mergeCell ref="G23:G24"/>
    <mergeCell ref="B25:B26"/>
    <mergeCell ref="C25:C26"/>
    <mergeCell ref="D25:D26"/>
    <mergeCell ref="E25:E26"/>
    <mergeCell ref="F25:F26"/>
    <mergeCell ref="B21:B22"/>
    <mergeCell ref="C21:C22"/>
    <mergeCell ref="D21:D22"/>
    <mergeCell ref="E21:E22"/>
    <mergeCell ref="F21:F22"/>
    <mergeCell ref="G21:G22"/>
    <mergeCell ref="H21:H22"/>
    <mergeCell ref="H19:H20"/>
    <mergeCell ref="M19:M20"/>
    <mergeCell ref="M21:M22"/>
    <mergeCell ref="H17:H18"/>
    <mergeCell ref="H15:H16"/>
    <mergeCell ref="M15:M16"/>
    <mergeCell ref="M17:M18"/>
    <mergeCell ref="N17:N18"/>
    <mergeCell ref="B19:B20"/>
    <mergeCell ref="C19:C20"/>
    <mergeCell ref="D19:D20"/>
    <mergeCell ref="E19:E20"/>
    <mergeCell ref="F19:F20"/>
    <mergeCell ref="G19:G20"/>
    <mergeCell ref="N19:N20"/>
    <mergeCell ref="O15:O16"/>
    <mergeCell ref="O17:O18"/>
    <mergeCell ref="N13:N14"/>
    <mergeCell ref="B13:B14"/>
    <mergeCell ref="C13:C14"/>
    <mergeCell ref="D13:D14"/>
    <mergeCell ref="E13:E14"/>
    <mergeCell ref="F13:F14"/>
    <mergeCell ref="G13:G14"/>
    <mergeCell ref="H13:H14"/>
    <mergeCell ref="M13:M14"/>
    <mergeCell ref="O13:O14"/>
    <mergeCell ref="B15:B16"/>
    <mergeCell ref="C15:C16"/>
    <mergeCell ref="D15:D16"/>
    <mergeCell ref="E15:E16"/>
    <mergeCell ref="F15:F16"/>
    <mergeCell ref="G15:G16"/>
    <mergeCell ref="N15:N16"/>
    <mergeCell ref="C17:C18"/>
    <mergeCell ref="D17:D18"/>
    <mergeCell ref="E17:E18"/>
    <mergeCell ref="F17:F18"/>
    <mergeCell ref="G17:G18"/>
    <mergeCell ref="M9:M12"/>
    <mergeCell ref="N9:N12"/>
    <mergeCell ref="E9:E12"/>
    <mergeCell ref="B5:O5"/>
    <mergeCell ref="B6:O6"/>
    <mergeCell ref="B7:O7"/>
    <mergeCell ref="I9:L12"/>
    <mergeCell ref="B9:B12"/>
    <mergeCell ref="C9:C12"/>
    <mergeCell ref="D9:D12"/>
    <mergeCell ref="F9:F12"/>
    <mergeCell ref="O9:O12"/>
    <mergeCell ref="G8:O8"/>
    <mergeCell ref="B8:F8"/>
    <mergeCell ref="G9:H10"/>
    <mergeCell ref="G11:G12"/>
    <mergeCell ref="H11:H12"/>
  </mergeCells>
  <phoneticPr fontId="1"/>
  <pageMargins left="0.9055118110236221" right="0.51181102362204722" top="0.74803149606299213" bottom="0.74803149606299213" header="0.31496062992125984" footer="0.31496062992125984"/>
  <pageSetup paperSize="9" scale="97" orientation="portrait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広告物の表 継続用紙</vt:lpstr>
      <vt:lpstr>Sheet2</vt:lpstr>
      <vt:lpstr>Sheet3</vt:lpstr>
      <vt:lpstr>'広告物の表 継続用紙'!Print_Area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2017-06-16T01:10:08Z</dcterms:modified>
</cp:coreProperties>
</file>