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" windowWidth="18615" windowHeight="10965" tabRatio="602"/>
  </bookViews>
  <sheets>
    <sheet name="登録申込用資料4.シニア元気メニュー" sheetId="36" r:id="rId1"/>
  </sheets>
  <calcPr calcId="145621"/>
</workbook>
</file>

<file path=xl/sharedStrings.xml><?xml version="1.0" encoding="utf-8"?>
<sst xmlns="http://schemas.openxmlformats.org/spreadsheetml/2006/main" count="40" uniqueCount="27">
  <si>
    <t>メニュー名</t>
    <rPh sb="4" eb="5">
      <t>メイ</t>
    </rPh>
    <phoneticPr fontId="1"/>
  </si>
  <si>
    <t>主食</t>
    <rPh sb="0" eb="2">
      <t>シュショク</t>
    </rPh>
    <phoneticPr fontId="1"/>
  </si>
  <si>
    <t>主菜</t>
    <rPh sb="0" eb="2">
      <t>シュサイ</t>
    </rPh>
    <phoneticPr fontId="1"/>
  </si>
  <si>
    <t>副菜</t>
    <rPh sb="0" eb="1">
      <t>フク</t>
    </rPh>
    <rPh sb="1" eb="2">
      <t>サイ</t>
    </rPh>
    <phoneticPr fontId="1"/>
  </si>
  <si>
    <t>健康・食育パートナーズ　登録申込用資料　（4.シニア元気メニュー）</t>
    <rPh sb="26" eb="28">
      <t>ゲンキ</t>
    </rPh>
    <phoneticPr fontId="1"/>
  </si>
  <si>
    <r>
      <t>健康・食育パートナーズ登録申込書（様式1）に</t>
    </r>
    <r>
      <rPr>
        <sz val="12"/>
        <color theme="1"/>
        <rFont val="ＭＳ Ｐ明朝"/>
        <family val="1"/>
        <charset val="128"/>
      </rPr>
      <t>添付してください。</t>
    </r>
    <rPh sb="0" eb="2">
      <t>ケンコウ</t>
    </rPh>
    <rPh sb="3" eb="5">
      <t>ショクイク</t>
    </rPh>
    <rPh sb="11" eb="13">
      <t>トウロク</t>
    </rPh>
    <rPh sb="13" eb="16">
      <t>モウシコミショ</t>
    </rPh>
    <rPh sb="17" eb="19">
      <t>ヨウシキ</t>
    </rPh>
    <rPh sb="22" eb="24">
      <t>テンプ</t>
    </rPh>
    <phoneticPr fontId="1"/>
  </si>
  <si>
    <t>4.シニア元気メニュー</t>
    <phoneticPr fontId="1"/>
  </si>
  <si>
    <t>シニア元気御膳</t>
    <phoneticPr fontId="1"/>
  </si>
  <si>
    <t>雑穀ごはん</t>
    <phoneticPr fontId="1"/>
  </si>
  <si>
    <t>別添４</t>
    <rPh sb="0" eb="2">
      <t>ベッテン</t>
    </rPh>
    <phoneticPr fontId="1"/>
  </si>
  <si>
    <t>記入例</t>
    <rPh sb="0" eb="2">
      <t>キニュウ</t>
    </rPh>
    <rPh sb="2" eb="3">
      <t>レイ</t>
    </rPh>
    <phoneticPr fontId="1"/>
  </si>
  <si>
    <t>すこやか彩り弁当</t>
    <rPh sb="4" eb="5">
      <t>イロド</t>
    </rPh>
    <rPh sb="6" eb="8">
      <t>ベントウ</t>
    </rPh>
    <phoneticPr fontId="1"/>
  </si>
  <si>
    <t>※低栄養予防のために以下全ての項目を満たしている。（詳細が分かるように下表に記入してください。）</t>
    <rPh sb="1" eb="4">
      <t>テイエイヨウ</t>
    </rPh>
    <rPh sb="4" eb="6">
      <t>ヨボウ</t>
    </rPh>
    <rPh sb="10" eb="12">
      <t>イカ</t>
    </rPh>
    <rPh sb="12" eb="13">
      <t>スベ</t>
    </rPh>
    <rPh sb="15" eb="17">
      <t>コウモク</t>
    </rPh>
    <rPh sb="18" eb="19">
      <t>ミ</t>
    </rPh>
    <rPh sb="26" eb="28">
      <t>ショウサイ</t>
    </rPh>
    <rPh sb="29" eb="30">
      <t>ワ</t>
    </rPh>
    <rPh sb="35" eb="37">
      <t>カヒョウ</t>
    </rPh>
    <rPh sb="38" eb="40">
      <t>キニュウ</t>
    </rPh>
    <phoneticPr fontId="1"/>
  </si>
  <si>
    <t>バランスよかセット</t>
    <phoneticPr fontId="1"/>
  </si>
  <si>
    <t>肉野菜炒め（豚肉，キャベツ，ニラ，玉ねぎ）</t>
    <rPh sb="0" eb="1">
      <t>ニク</t>
    </rPh>
    <rPh sb="1" eb="3">
      <t>ヤサイ</t>
    </rPh>
    <rPh sb="3" eb="4">
      <t>イタ</t>
    </rPh>
    <rPh sb="6" eb="7">
      <t>ブタ</t>
    </rPh>
    <rPh sb="7" eb="8">
      <t>ニク</t>
    </rPh>
    <rPh sb="17" eb="18">
      <t>タマ</t>
    </rPh>
    <phoneticPr fontId="1"/>
  </si>
  <si>
    <t>天ぷら（白身魚，ちくわ，青じそ），出汁巻き卵</t>
    <rPh sb="0" eb="1">
      <t>テン</t>
    </rPh>
    <rPh sb="4" eb="7">
      <t>シロミザカナ</t>
    </rPh>
    <rPh sb="12" eb="13">
      <t>アオ</t>
    </rPh>
    <rPh sb="17" eb="19">
      <t>ダシ</t>
    </rPh>
    <rPh sb="19" eb="20">
      <t>マ</t>
    </rPh>
    <rPh sb="21" eb="22">
      <t>タマゴ</t>
    </rPh>
    <phoneticPr fontId="1"/>
  </si>
  <si>
    <t>豚の青じそチーズ揚げ，キャベツ，トマト添え</t>
    <rPh sb="19" eb="20">
      <t>ソ</t>
    </rPh>
    <phoneticPr fontId="1"/>
  </si>
  <si>
    <t>季節のごはん
（筍ごはん，栗ごはん等）</t>
    <rPh sb="0" eb="2">
      <t>キセツ</t>
    </rPh>
    <rPh sb="8" eb="9">
      <t>タケノコ</t>
    </rPh>
    <rPh sb="13" eb="14">
      <t>クリ</t>
    </rPh>
    <rPh sb="17" eb="18">
      <t>ナド</t>
    </rPh>
    <phoneticPr fontId="1"/>
  </si>
  <si>
    <t>小うどん，ミニおにぎり</t>
    <rPh sb="0" eb="1">
      <t>ショウ</t>
    </rPh>
    <phoneticPr fontId="1"/>
  </si>
  <si>
    <t>煮物（にんじん，里芋，厚揚げ，干し椎茸），汁物（ニラ、わかめ）</t>
    <phoneticPr fontId="1"/>
  </si>
  <si>
    <t>サラダ（レタス，ミニトマト，水菜，じゃこ），煮物（かぼちゃ，いんげん）</t>
    <rPh sb="14" eb="16">
      <t>ミズナ</t>
    </rPh>
    <rPh sb="22" eb="24">
      <t>ニモノ</t>
    </rPh>
    <phoneticPr fontId="1"/>
  </si>
  <si>
    <t>がめ煮（鶏肉，ごぼう，れんこん，にんじん，さといも，こんにゃく，さやいんげん），わかめスープ</t>
    <rPh sb="2" eb="3">
      <t>ニ</t>
    </rPh>
    <rPh sb="4" eb="5">
      <t>トリ</t>
    </rPh>
    <rPh sb="5" eb="6">
      <t>ニク</t>
    </rPh>
    <phoneticPr fontId="1"/>
  </si>
  <si>
    <t>✓</t>
  </si>
  <si>
    <t>主食・主菜・副菜がそろっている</t>
    <rPh sb="0" eb="2">
      <t>シュショク</t>
    </rPh>
    <rPh sb="3" eb="5">
      <t>シュサイ</t>
    </rPh>
    <phoneticPr fontId="1"/>
  </si>
  <si>
    <t>動物性たんぱく質（魚・肉・卵・乳製品）の食材を使用している。</t>
    <phoneticPr fontId="1"/>
  </si>
  <si>
    <t>油脂を使用している。</t>
    <phoneticPr fontId="1"/>
  </si>
  <si>
    <t>緑黄色野菜を使用している。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</si>
</sst>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66"/>
  <sheetViews>
    <sheetView tabSelected="1" zoomScale="80" zoomScaleNormal="80" workbookViewId="0">
      <selection activeCell="C14" sqref="C14:D15"/>
    </sheetView>
  </sheetViews>
  <sheetFormatPr defaultColWidth="1.5" defaultRowHeight="9.4" customHeight="1" x14ac:dyDescent="0.15"/>
  <cols>
    <col min="1" max="16384" width="1.5" style="3"/>
  </cols>
  <sheetData>
    <row r="1" spans="1:59" s="7" customFormat="1" ht="9.4" customHeight="1" x14ac:dyDescent="0.15">
      <c r="BA1" s="24" t="s">
        <v>9</v>
      </c>
      <c r="BB1" s="25"/>
      <c r="BC1" s="25"/>
      <c r="BD1" s="25"/>
      <c r="BE1" s="25"/>
      <c r="BF1" s="25"/>
      <c r="BG1" s="26"/>
    </row>
    <row r="2" spans="1:59" s="7" customFormat="1" ht="9.4" customHeight="1" x14ac:dyDescent="0.15">
      <c r="BA2" s="27"/>
      <c r="BB2" s="28"/>
      <c r="BC2" s="28"/>
      <c r="BD2" s="28"/>
      <c r="BE2" s="28"/>
      <c r="BF2" s="28"/>
      <c r="BG2" s="29"/>
    </row>
    <row r="3" spans="1:59" s="9" customFormat="1" ht="9.4" customHeight="1" x14ac:dyDescent="0.15">
      <c r="BA3" s="8"/>
      <c r="BB3" s="8"/>
      <c r="BC3" s="8"/>
      <c r="BD3" s="8"/>
      <c r="BE3" s="8"/>
      <c r="BF3" s="8"/>
      <c r="BG3" s="8"/>
    </row>
    <row r="4" spans="1:59" ht="9.4" customHeight="1" x14ac:dyDescent="0.15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</row>
    <row r="5" spans="1:59" ht="9.4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</row>
    <row r="6" spans="1:59" s="6" customFormat="1" ht="9.4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s="2" customFormat="1" ht="9.4" customHeight="1" x14ac:dyDescent="0.15">
      <c r="A7" s="37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</row>
    <row r="8" spans="1:59" s="2" customFormat="1" ht="9.4" customHeight="1" x14ac:dyDescent="0.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</row>
    <row r="9" spans="1:59" s="10" customFormat="1" ht="9.4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</row>
    <row r="10" spans="1:59" ht="9.4" customHeight="1" x14ac:dyDescent="0.15">
      <c r="A10" s="36" t="s">
        <v>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</row>
    <row r="11" spans="1:59" ht="9.4" customHeight="1" x14ac:dyDescent="0.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</row>
    <row r="12" spans="1:59" ht="9.4" customHeight="1" x14ac:dyDescent="0.15">
      <c r="A12" s="31" t="s">
        <v>12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</row>
    <row r="13" spans="1:59" ht="9.4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</row>
    <row r="14" spans="1:59" s="17" customFormat="1" ht="9.1999999999999993" customHeight="1" x14ac:dyDescent="0.15">
      <c r="A14" s="1"/>
      <c r="B14" s="1"/>
      <c r="C14" s="40"/>
      <c r="D14" s="41"/>
      <c r="E14" s="1"/>
      <c r="F14" s="37" t="s">
        <v>23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1"/>
      <c r="BE14" s="1"/>
      <c r="BF14" s="1"/>
      <c r="BG14" s="1"/>
    </row>
    <row r="15" spans="1:59" s="17" customFormat="1" ht="9.1999999999999993" customHeight="1" x14ac:dyDescent="0.15">
      <c r="A15" s="1"/>
      <c r="B15" s="1"/>
      <c r="C15" s="42"/>
      <c r="D15" s="43"/>
      <c r="E15" s="1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1"/>
      <c r="BE15" s="1"/>
      <c r="BF15" s="1"/>
      <c r="BG15" s="1"/>
    </row>
    <row r="16" spans="1:59" s="18" customFormat="1" ht="9.1999999999999993" customHeight="1" x14ac:dyDescent="0.15">
      <c r="A16" s="4"/>
      <c r="B16" s="4"/>
      <c r="C16" s="19"/>
      <c r="D16" s="19"/>
      <c r="E16" s="4"/>
      <c r="BD16" s="4"/>
      <c r="BE16" s="4"/>
      <c r="BF16" s="4"/>
      <c r="BG16" s="4"/>
    </row>
    <row r="17" spans="1:59" s="17" customFormat="1" ht="9.1999999999999993" customHeight="1" x14ac:dyDescent="0.15">
      <c r="A17" s="1"/>
      <c r="B17" s="1"/>
      <c r="C17" s="40"/>
      <c r="D17" s="41"/>
      <c r="E17" s="1"/>
      <c r="F17" s="37" t="s">
        <v>24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1"/>
      <c r="BE17" s="1"/>
      <c r="BF17" s="1"/>
      <c r="BG17" s="1"/>
    </row>
    <row r="18" spans="1:59" s="17" customFormat="1" ht="9.1999999999999993" customHeight="1" x14ac:dyDescent="0.15">
      <c r="A18" s="1"/>
      <c r="B18" s="1"/>
      <c r="C18" s="42"/>
      <c r="D18" s="43"/>
      <c r="E18" s="1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1"/>
      <c r="BE18" s="1"/>
      <c r="BF18" s="1"/>
      <c r="BG18" s="1"/>
    </row>
    <row r="19" spans="1:59" s="17" customFormat="1" ht="9.1999999999999993" customHeight="1" x14ac:dyDescent="0.15">
      <c r="A19" s="1"/>
      <c r="B19" s="1"/>
      <c r="C19" s="20"/>
      <c r="D19" s="20"/>
      <c r="E19" s="1"/>
      <c r="BD19" s="1"/>
      <c r="BE19" s="1"/>
      <c r="BF19" s="1"/>
      <c r="BG19" s="1"/>
    </row>
    <row r="20" spans="1:59" s="17" customFormat="1" ht="9.1999999999999993" customHeight="1" x14ac:dyDescent="0.15">
      <c r="A20" s="1"/>
      <c r="B20" s="1"/>
      <c r="C20" s="40"/>
      <c r="D20" s="41"/>
      <c r="E20" s="1"/>
      <c r="F20" s="37" t="s">
        <v>25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1"/>
      <c r="BE20" s="1"/>
      <c r="BF20" s="1"/>
      <c r="BG20" s="1"/>
    </row>
    <row r="21" spans="1:59" s="17" customFormat="1" ht="9.1999999999999993" customHeight="1" x14ac:dyDescent="0.15">
      <c r="A21" s="1"/>
      <c r="B21" s="1"/>
      <c r="C21" s="42"/>
      <c r="D21" s="43"/>
      <c r="E21" s="1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1"/>
      <c r="BE21" s="1"/>
      <c r="BF21" s="1"/>
      <c r="BG21" s="1"/>
    </row>
    <row r="22" spans="1:59" s="17" customFormat="1" ht="9.1999999999999993" customHeight="1" x14ac:dyDescent="0.15">
      <c r="A22" s="1"/>
      <c r="B22" s="1"/>
      <c r="C22" s="19"/>
      <c r="D22" s="19"/>
      <c r="E22" s="1"/>
      <c r="BD22" s="1"/>
      <c r="BE22" s="1"/>
      <c r="BF22" s="1"/>
      <c r="BG22" s="1"/>
    </row>
    <row r="23" spans="1:59" s="17" customFormat="1" ht="9.1999999999999993" customHeight="1" x14ac:dyDescent="0.15">
      <c r="A23" s="1"/>
      <c r="B23" s="1"/>
      <c r="C23" s="40"/>
      <c r="D23" s="41"/>
      <c r="E23" s="1"/>
      <c r="F23" s="37" t="s">
        <v>26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1"/>
      <c r="BE23" s="1"/>
      <c r="BF23" s="1"/>
      <c r="BG23" s="1"/>
    </row>
    <row r="24" spans="1:59" s="17" customFormat="1" ht="9.1999999999999993" customHeight="1" x14ac:dyDescent="0.15">
      <c r="A24" s="1"/>
      <c r="B24" s="1"/>
      <c r="C24" s="42"/>
      <c r="D24" s="43"/>
      <c r="E24" s="1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1"/>
      <c r="BE24" s="1"/>
      <c r="BF24" s="1"/>
      <c r="BG24" s="1"/>
    </row>
    <row r="25" spans="1:59" s="12" customFormat="1" ht="9.4" customHeight="1" x14ac:dyDescent="0.15"/>
    <row r="26" spans="1:59" ht="9.4" customHeight="1" x14ac:dyDescent="0.15">
      <c r="A26" s="22" t="s">
        <v>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39" t="s">
        <v>1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 t="s">
        <v>2</v>
      </c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 t="s">
        <v>3</v>
      </c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</row>
    <row r="27" spans="1:59" ht="9.4" customHeight="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</row>
    <row r="28" spans="1:59" ht="9.4" customHeigh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</row>
    <row r="29" spans="1:59" ht="9.4" customHeight="1" x14ac:dyDescent="0.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</row>
    <row r="30" spans="1:59" ht="9.4" customHeight="1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</row>
    <row r="31" spans="1:59" ht="9.4" customHeigh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</row>
    <row r="32" spans="1:59" ht="9.4" customHeigh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</row>
    <row r="33" spans="1:59" ht="9.4" customHeight="1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</row>
    <row r="34" spans="1:59" ht="9.4" customHeight="1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</row>
    <row r="35" spans="1:59" ht="9.4" customHeight="1" x14ac:dyDescent="0.1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</row>
    <row r="36" spans="1:59" ht="9.4" customHeigh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</row>
    <row r="37" spans="1:59" ht="9.4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</row>
    <row r="38" spans="1:59" ht="9.4" customHeight="1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</row>
    <row r="39" spans="1:59" s="11" customFormat="1" ht="9.4" customHeigh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</row>
    <row r="40" spans="1:59" s="11" customFormat="1" ht="9.4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</row>
    <row r="41" spans="1:59" s="11" customFormat="1" ht="9.4" customHeight="1" x14ac:dyDescent="0.1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</row>
    <row r="42" spans="1:59" s="11" customFormat="1" ht="9.4" customHeight="1" x14ac:dyDescent="0.1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</row>
    <row r="43" spans="1:59" s="11" customFormat="1" ht="9.4" customHeight="1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</row>
    <row r="44" spans="1:59" s="11" customFormat="1" ht="9.4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</row>
    <row r="45" spans="1:59" s="11" customFormat="1" ht="9.4" customHeight="1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</row>
    <row r="46" spans="1:59" s="11" customFormat="1" ht="9.4" customHeight="1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</row>
    <row r="47" spans="1:59" s="11" customFormat="1" ht="9.4" customHeight="1" x14ac:dyDescent="0.1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</row>
    <row r="48" spans="1:59" s="11" customFormat="1" ht="9.4" customHeight="1" x14ac:dyDescent="0.1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</row>
    <row r="49" spans="1:59" s="11" customFormat="1" ht="9" customHeight="1" x14ac:dyDescent="0.1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</row>
    <row r="50" spans="1:59" s="15" customFormat="1" ht="9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</row>
    <row r="51" spans="1:59" s="15" customFormat="1" ht="9" customHeight="1" x14ac:dyDescent="0.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</row>
    <row r="52" spans="1:59" s="15" customFormat="1" ht="9.4" customHeight="1" x14ac:dyDescent="0.15">
      <c r="A52" s="36" t="s">
        <v>10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</row>
    <row r="53" spans="1:59" s="15" customFormat="1" ht="9.4" customHeight="1" x14ac:dyDescent="0.1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</row>
    <row r="54" spans="1:59" s="15" customFormat="1" ht="9.4" customHeight="1" x14ac:dyDescent="0.15">
      <c r="A54" s="36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</row>
    <row r="55" spans="1:59" s="15" customFormat="1" ht="9.4" customHeight="1" x14ac:dyDescent="0.1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</row>
    <row r="56" spans="1:59" s="15" customFormat="1" ht="9.4" customHeight="1" x14ac:dyDescent="0.15">
      <c r="A56" s="31" t="s">
        <v>12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</row>
    <row r="57" spans="1:59" s="15" customFormat="1" ht="9.4" customHeight="1" x14ac:dyDescent="0.1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</row>
    <row r="58" spans="1:59" s="17" customFormat="1" ht="9.1999999999999993" customHeight="1" x14ac:dyDescent="0.15">
      <c r="A58" s="1"/>
      <c r="B58" s="1"/>
      <c r="C58" s="32" t="s">
        <v>22</v>
      </c>
      <c r="D58" s="33"/>
      <c r="E58" s="1"/>
      <c r="F58" s="37" t="s">
        <v>23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1"/>
      <c r="BE58" s="1"/>
      <c r="BF58" s="1"/>
      <c r="BG58" s="1"/>
    </row>
    <row r="59" spans="1:59" s="17" customFormat="1" ht="9.1999999999999993" customHeight="1" x14ac:dyDescent="0.15">
      <c r="A59" s="1"/>
      <c r="B59" s="1"/>
      <c r="C59" s="34"/>
      <c r="D59" s="35"/>
      <c r="E59" s="1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1"/>
      <c r="BE59" s="1"/>
      <c r="BF59" s="1"/>
      <c r="BG59" s="1"/>
    </row>
    <row r="60" spans="1:59" s="18" customFormat="1" ht="9.1999999999999993" customHeight="1" x14ac:dyDescent="0.15">
      <c r="A60" s="4"/>
      <c r="B60" s="4"/>
      <c r="C60" s="16"/>
      <c r="D60" s="16"/>
      <c r="E60" s="4"/>
      <c r="BD60" s="4"/>
      <c r="BE60" s="4"/>
      <c r="BF60" s="4"/>
      <c r="BG60" s="4"/>
    </row>
    <row r="61" spans="1:59" s="17" customFormat="1" ht="9.1999999999999993" customHeight="1" x14ac:dyDescent="0.15">
      <c r="A61" s="1"/>
      <c r="B61" s="1"/>
      <c r="C61" s="32" t="s">
        <v>22</v>
      </c>
      <c r="D61" s="33"/>
      <c r="E61" s="1"/>
      <c r="F61" s="37" t="s">
        <v>24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1"/>
      <c r="BE61" s="1"/>
      <c r="BF61" s="1"/>
      <c r="BG61" s="1"/>
    </row>
    <row r="62" spans="1:59" s="17" customFormat="1" ht="9.1999999999999993" customHeight="1" x14ac:dyDescent="0.15">
      <c r="A62" s="1"/>
      <c r="B62" s="1"/>
      <c r="C62" s="34"/>
      <c r="D62" s="35"/>
      <c r="E62" s="1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1"/>
      <c r="BE62" s="1"/>
      <c r="BF62" s="1"/>
      <c r="BG62" s="1"/>
    </row>
    <row r="63" spans="1:59" s="17" customFormat="1" ht="9.1999999999999993" customHeight="1" x14ac:dyDescent="0.15">
      <c r="A63" s="1"/>
      <c r="B63" s="1"/>
      <c r="C63" s="21"/>
      <c r="D63" s="21"/>
      <c r="E63" s="1"/>
      <c r="BD63" s="1"/>
      <c r="BE63" s="1"/>
      <c r="BF63" s="1"/>
      <c r="BG63" s="1"/>
    </row>
    <row r="64" spans="1:59" s="17" customFormat="1" ht="9.1999999999999993" customHeight="1" x14ac:dyDescent="0.15">
      <c r="A64" s="1"/>
      <c r="B64" s="1"/>
      <c r="C64" s="32" t="s">
        <v>22</v>
      </c>
      <c r="D64" s="33"/>
      <c r="E64" s="1"/>
      <c r="F64" s="37" t="s">
        <v>25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1"/>
      <c r="BE64" s="1"/>
      <c r="BF64" s="1"/>
      <c r="BG64" s="1"/>
    </row>
    <row r="65" spans="1:59" s="17" customFormat="1" ht="9.1999999999999993" customHeight="1" x14ac:dyDescent="0.15">
      <c r="A65" s="1"/>
      <c r="B65" s="1"/>
      <c r="C65" s="34"/>
      <c r="D65" s="35"/>
      <c r="E65" s="1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1"/>
      <c r="BE65" s="1"/>
      <c r="BF65" s="1"/>
      <c r="BG65" s="1"/>
    </row>
    <row r="66" spans="1:59" s="17" customFormat="1" ht="9.1999999999999993" customHeight="1" x14ac:dyDescent="0.15">
      <c r="A66" s="1"/>
      <c r="B66" s="1"/>
      <c r="C66" s="16"/>
      <c r="D66" s="16"/>
      <c r="E66" s="1"/>
      <c r="BD66" s="1"/>
      <c r="BE66" s="1"/>
      <c r="BF66" s="1"/>
      <c r="BG66" s="1"/>
    </row>
    <row r="67" spans="1:59" s="17" customFormat="1" ht="9.1999999999999993" customHeight="1" x14ac:dyDescent="0.15">
      <c r="A67" s="1"/>
      <c r="B67" s="1"/>
      <c r="C67" s="32" t="s">
        <v>22</v>
      </c>
      <c r="D67" s="33"/>
      <c r="E67" s="1"/>
      <c r="F67" s="37" t="s">
        <v>26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1"/>
      <c r="BE67" s="1"/>
      <c r="BF67" s="1"/>
      <c r="BG67" s="1"/>
    </row>
    <row r="68" spans="1:59" s="17" customFormat="1" ht="9.1999999999999993" customHeight="1" x14ac:dyDescent="0.15">
      <c r="A68" s="1"/>
      <c r="B68" s="1"/>
      <c r="C68" s="34"/>
      <c r="D68" s="35"/>
      <c r="E68" s="1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1"/>
      <c r="BE68" s="1"/>
      <c r="BF68" s="1"/>
      <c r="BG68" s="1"/>
    </row>
    <row r="69" spans="1:59" s="17" customFormat="1" ht="9.1999999999999993" customHeight="1" x14ac:dyDescent="0.15">
      <c r="A69" s="1"/>
      <c r="B69" s="1"/>
      <c r="C69" s="21"/>
      <c r="D69" s="21"/>
      <c r="E69" s="1"/>
      <c r="BD69" s="1"/>
      <c r="BE69" s="1"/>
      <c r="BF69" s="1"/>
      <c r="BG69" s="1"/>
    </row>
    <row r="70" spans="1:59" ht="9.4" customHeight="1" x14ac:dyDescent="0.15">
      <c r="A70" s="22" t="s">
        <v>0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39" t="s">
        <v>1</v>
      </c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 t="s">
        <v>2</v>
      </c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 t="s">
        <v>3</v>
      </c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</row>
    <row r="71" spans="1:59" ht="9.4" customHeight="1" x14ac:dyDescent="0.1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</row>
    <row r="72" spans="1:59" ht="9.4" customHeight="1" x14ac:dyDescent="0.1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</row>
    <row r="73" spans="1:59" ht="9.4" customHeight="1" x14ac:dyDescent="0.1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</row>
    <row r="74" spans="1:59" ht="9.4" customHeight="1" x14ac:dyDescent="0.1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</row>
    <row r="75" spans="1:59" ht="9.4" customHeight="1" x14ac:dyDescent="0.1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</row>
    <row r="76" spans="1:59" ht="9.4" customHeight="1" x14ac:dyDescent="0.15">
      <c r="A76" s="23" t="s">
        <v>7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 t="s">
        <v>8</v>
      </c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 t="s">
        <v>16</v>
      </c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 t="s">
        <v>19</v>
      </c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</row>
    <row r="77" spans="1:59" ht="9.4" customHeight="1" x14ac:dyDescent="0.1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</row>
    <row r="78" spans="1:59" ht="9.4" customHeight="1" x14ac:dyDescent="0.1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</row>
    <row r="79" spans="1:59" ht="9.4" customHeight="1" x14ac:dyDescent="0.1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</row>
    <row r="80" spans="1:59" ht="9.4" customHeight="1" x14ac:dyDescent="0.1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</row>
    <row r="81" spans="1:59" ht="9.4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</row>
    <row r="82" spans="1:59" ht="9.4" customHeight="1" x14ac:dyDescent="0.15">
      <c r="A82" s="23" t="s">
        <v>11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 t="s">
        <v>17</v>
      </c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 t="s">
        <v>15</v>
      </c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38" t="s">
        <v>20</v>
      </c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ht="9.4" customHeight="1" x14ac:dyDescent="0.1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t="9.4" customHeight="1" x14ac:dyDescent="0.1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59" ht="9.4" customHeight="1" x14ac:dyDescent="0.1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</row>
    <row r="86" spans="1:59" ht="9.4" customHeight="1" x14ac:dyDescent="0.1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</row>
    <row r="87" spans="1:59" ht="9.4" customHeight="1" x14ac:dyDescent="0.1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</row>
    <row r="88" spans="1:59" ht="9.4" customHeight="1" x14ac:dyDescent="0.15">
      <c r="A88" s="23" t="s">
        <v>13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 t="s">
        <v>18</v>
      </c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 t="s">
        <v>14</v>
      </c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38" t="s">
        <v>21</v>
      </c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</row>
    <row r="89" spans="1:59" ht="9.4" customHeight="1" x14ac:dyDescent="0.1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59" ht="9.4" customHeight="1" x14ac:dyDescent="0.1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</row>
    <row r="91" spans="1:59" ht="9.4" customHeight="1" x14ac:dyDescent="0.1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</row>
    <row r="92" spans="1:59" ht="9.4" customHeight="1" x14ac:dyDescent="0.1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</row>
    <row r="93" spans="1:59" ht="9.4" customHeight="1" x14ac:dyDescent="0.1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</row>
    <row r="94" spans="1:59" ht="9.4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</row>
    <row r="95" spans="1:59" ht="9.4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</row>
    <row r="96" spans="1:59" ht="9.4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</row>
    <row r="97" spans="1:59" ht="9.4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</row>
    <row r="98" spans="1:59" ht="9.4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</row>
    <row r="99" spans="1:59" ht="9.4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</row>
    <row r="100" spans="1:59" ht="9.4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</row>
    <row r="101" spans="1:59" ht="9.4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</row>
    <row r="102" spans="1:59" ht="9.4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</row>
    <row r="103" spans="1:59" ht="9.4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</row>
    <row r="104" spans="1:59" ht="9.4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</row>
    <row r="105" spans="1:59" ht="9.4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</row>
    <row r="106" spans="1:59" ht="9.4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</row>
    <row r="107" spans="1:59" ht="9.4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</row>
    <row r="108" spans="1:59" ht="9.4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</row>
    <row r="109" spans="1:59" ht="9.4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</row>
    <row r="110" spans="1:59" ht="9.4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</row>
    <row r="111" spans="1:59" ht="9.4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</row>
    <row r="112" spans="1:59" ht="9.4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</row>
    <row r="113" spans="1:59" ht="9.4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</row>
    <row r="114" spans="1:59" ht="9.4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</row>
    <row r="115" spans="1:59" ht="9.4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</row>
    <row r="116" spans="1:59" ht="9.4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</row>
    <row r="117" spans="1:59" ht="9.4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</row>
    <row r="118" spans="1:59" ht="9.4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</row>
    <row r="119" spans="1:59" ht="9.4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</row>
    <row r="120" spans="1:59" ht="9.4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</row>
    <row r="121" spans="1:59" ht="9.4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</row>
    <row r="122" spans="1:59" ht="9.4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</row>
    <row r="123" spans="1:59" ht="9.4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</row>
    <row r="124" spans="1:59" ht="9.4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</row>
    <row r="125" spans="1:59" ht="9.4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</row>
    <row r="126" spans="1:59" ht="9.4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</row>
    <row r="127" spans="1:59" ht="9.4" customHeight="1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</row>
    <row r="128" spans="1:59" ht="9.4" customHeight="1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</row>
    <row r="129" spans="1:59" ht="9.4" customHeight="1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</row>
    <row r="130" spans="1:59" ht="9.4" customHeight="1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</row>
    <row r="131" spans="1:59" ht="9.4" customHeight="1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</row>
    <row r="132" spans="1:59" ht="9.4" customHeight="1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</row>
    <row r="133" spans="1:59" ht="9.4" customHeight="1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</row>
    <row r="134" spans="1:59" ht="9.4" customHeight="1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</row>
    <row r="135" spans="1:59" ht="9.4" customHeight="1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</row>
    <row r="136" spans="1:59" ht="9.4" customHeight="1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</row>
    <row r="137" spans="1:59" ht="9.4" customHeight="1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</row>
    <row r="138" spans="1:59" ht="9.4" customHeight="1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</row>
    <row r="139" spans="1:59" ht="9.4" customHeight="1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</row>
    <row r="140" spans="1:59" ht="9.4" customHeight="1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</row>
    <row r="141" spans="1:59" ht="9.4" customHeight="1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</row>
    <row r="142" spans="1:59" ht="9.4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</row>
    <row r="143" spans="1:59" ht="9.4" customHeight="1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</row>
    <row r="144" spans="1:59" ht="9.4" customHeight="1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</row>
    <row r="145" spans="1:59" ht="9.4" customHeight="1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</row>
    <row r="146" spans="1:59" ht="9.4" customHeight="1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</row>
    <row r="147" spans="1:59" ht="9.4" customHeight="1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</row>
    <row r="148" spans="1:59" ht="9.4" customHeight="1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</row>
    <row r="149" spans="1:59" ht="9.4" customHeight="1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</row>
    <row r="150" spans="1:59" ht="9.4" customHeight="1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</row>
    <row r="151" spans="1:59" ht="9.4" customHeight="1" x14ac:dyDescent="0.1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</row>
    <row r="152" spans="1:59" ht="9.4" customHeight="1" x14ac:dyDescent="0.1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</row>
    <row r="153" spans="1:59" ht="9.4" customHeight="1" x14ac:dyDescent="0.1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</row>
    <row r="154" spans="1:59" ht="9.4" customHeight="1" x14ac:dyDescent="0.1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</row>
    <row r="155" spans="1:59" ht="9.4" customHeight="1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</row>
    <row r="156" spans="1:59" ht="9.4" customHeight="1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</row>
    <row r="157" spans="1:59" ht="9.4" customHeight="1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</row>
    <row r="158" spans="1:59" ht="9.4" customHeight="1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</row>
    <row r="159" spans="1:59" ht="9.4" customHeight="1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</row>
    <row r="160" spans="1:59" ht="9.4" customHeight="1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</row>
    <row r="161" spans="1:59" ht="9.4" customHeight="1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</row>
    <row r="162" spans="1:59" ht="9.4" customHeight="1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</row>
    <row r="163" spans="1:59" ht="9.4" customHeight="1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</row>
    <row r="164" spans="1:59" ht="9.4" customHeight="1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</row>
    <row r="165" spans="1:59" ht="9.4" customHeight="1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</row>
    <row r="166" spans="1:59" ht="9.4" customHeight="1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</row>
    <row r="167" spans="1:59" ht="9.4" customHeight="1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</row>
    <row r="168" spans="1:59" ht="9.4" customHeight="1" x14ac:dyDescent="0.1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</row>
    <row r="169" spans="1:59" ht="9.4" customHeight="1" x14ac:dyDescent="0.1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</row>
    <row r="170" spans="1:59" ht="9.4" customHeight="1" x14ac:dyDescent="0.1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</row>
    <row r="171" spans="1:59" ht="9.4" customHeight="1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</row>
    <row r="172" spans="1:59" ht="9.4" customHeight="1" x14ac:dyDescent="0.1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</row>
    <row r="173" spans="1:59" ht="9.4" customHeight="1" x14ac:dyDescent="0.1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</row>
    <row r="174" spans="1:59" ht="9.4" customHeight="1" x14ac:dyDescent="0.1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</row>
    <row r="175" spans="1:59" ht="9.4" customHeight="1" x14ac:dyDescent="0.1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</row>
    <row r="176" spans="1:59" ht="9.4" customHeight="1" x14ac:dyDescent="0.1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</row>
    <row r="177" spans="1:59" ht="9.4" customHeight="1" x14ac:dyDescent="0.1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</row>
    <row r="178" spans="1:59" ht="9.4" customHeight="1" x14ac:dyDescent="0.1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</row>
    <row r="179" spans="1:59" ht="9.4" customHeight="1" x14ac:dyDescent="0.1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</row>
    <row r="180" spans="1:59" ht="9.4" customHeight="1" x14ac:dyDescent="0.1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</row>
    <row r="181" spans="1:59" ht="9.4" customHeight="1" x14ac:dyDescent="0.1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</row>
    <row r="182" spans="1:59" ht="9.4" customHeight="1" x14ac:dyDescent="0.1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</row>
    <row r="183" spans="1:59" ht="9.4" customHeight="1" x14ac:dyDescent="0.1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</row>
    <row r="184" spans="1:59" ht="9.4" customHeight="1" x14ac:dyDescent="0.1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</row>
    <row r="185" spans="1:59" ht="9.4" customHeight="1" x14ac:dyDescent="0.1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</row>
    <row r="186" spans="1:59" ht="9.4" customHeight="1" x14ac:dyDescent="0.1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</row>
    <row r="187" spans="1:59" ht="9.4" customHeight="1" x14ac:dyDescent="0.1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</row>
    <row r="188" spans="1:59" ht="9.4" customHeight="1" x14ac:dyDescent="0.1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</row>
    <row r="189" spans="1:59" ht="9.4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</row>
    <row r="190" spans="1:59" ht="9.4" customHeight="1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</row>
    <row r="191" spans="1:59" ht="9.4" customHeight="1" x14ac:dyDescent="0.1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</row>
    <row r="192" spans="1:59" ht="9.4" customHeight="1" x14ac:dyDescent="0.1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</row>
    <row r="193" spans="1:59" ht="9.4" customHeight="1" x14ac:dyDescent="0.1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</row>
    <row r="194" spans="1:59" ht="9.4" customHeight="1" x14ac:dyDescent="0.1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</row>
    <row r="195" spans="1:59" ht="9.4" customHeight="1" x14ac:dyDescent="0.1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</row>
    <row r="196" spans="1:59" ht="9.4" customHeight="1" x14ac:dyDescent="0.1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</row>
    <row r="197" spans="1:59" ht="9.4" customHeight="1" x14ac:dyDescent="0.1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</row>
    <row r="198" spans="1:59" ht="9.4" customHeight="1" x14ac:dyDescent="0.1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</row>
    <row r="199" spans="1:59" ht="9.4" customHeight="1" x14ac:dyDescent="0.1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</row>
    <row r="200" spans="1:59" ht="9.4" customHeight="1" x14ac:dyDescent="0.1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</row>
    <row r="201" spans="1:59" ht="9.4" customHeight="1" x14ac:dyDescent="0.1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</row>
    <row r="202" spans="1:59" ht="9.4" customHeight="1" x14ac:dyDescent="0.1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</row>
    <row r="203" spans="1:59" ht="9.4" customHeight="1" x14ac:dyDescent="0.1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</row>
    <row r="204" spans="1:59" ht="9.4" customHeight="1" x14ac:dyDescent="0.1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</row>
    <row r="205" spans="1:59" ht="9.4" customHeight="1" x14ac:dyDescent="0.1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</row>
    <row r="206" spans="1:59" ht="9.4" customHeight="1" x14ac:dyDescent="0.1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</row>
    <row r="207" spans="1:59" ht="9.4" customHeight="1" x14ac:dyDescent="0.1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</row>
    <row r="208" spans="1:59" ht="9.4" customHeight="1" x14ac:dyDescent="0.1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</row>
    <row r="209" spans="1:59" ht="9.4" customHeight="1" x14ac:dyDescent="0.1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</row>
    <row r="210" spans="1:59" ht="9.4" customHeight="1" x14ac:dyDescent="0.1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</row>
    <row r="211" spans="1:59" ht="9.4" customHeight="1" x14ac:dyDescent="0.1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</row>
    <row r="212" spans="1:59" ht="9.4" customHeight="1" x14ac:dyDescent="0.1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</row>
    <row r="213" spans="1:59" ht="9.4" customHeight="1" x14ac:dyDescent="0.1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</row>
    <row r="214" spans="1:59" ht="9.4" customHeight="1" x14ac:dyDescent="0.1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</row>
    <row r="215" spans="1:59" ht="9.4" customHeight="1" x14ac:dyDescent="0.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</row>
    <row r="216" spans="1:59" ht="9.4" customHeight="1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</row>
    <row r="217" spans="1:59" ht="9.4" customHeight="1" x14ac:dyDescent="0.1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</row>
    <row r="218" spans="1:59" ht="9.4" customHeight="1" x14ac:dyDescent="0.1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</row>
    <row r="219" spans="1:59" ht="9.4" customHeight="1" x14ac:dyDescent="0.1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</row>
    <row r="220" spans="1:59" ht="9.4" customHeight="1" x14ac:dyDescent="0.1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</row>
    <row r="221" spans="1:59" ht="9.4" customHeight="1" x14ac:dyDescent="0.1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</row>
    <row r="222" spans="1:59" ht="9.4" customHeight="1" x14ac:dyDescent="0.1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</row>
    <row r="223" spans="1:59" ht="9.4" customHeight="1" x14ac:dyDescent="0.1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</row>
    <row r="224" spans="1:59" ht="9.4" customHeight="1" x14ac:dyDescent="0.1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</row>
    <row r="225" spans="1:59" ht="9.4" customHeight="1" x14ac:dyDescent="0.1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</row>
    <row r="226" spans="1:59" ht="9.4" customHeight="1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</row>
    <row r="227" spans="1:59" ht="9.4" customHeight="1" x14ac:dyDescent="0.1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</row>
    <row r="228" spans="1:59" ht="9.4" customHeight="1" x14ac:dyDescent="0.1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</row>
    <row r="229" spans="1:59" ht="9.4" customHeight="1" x14ac:dyDescent="0.1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</row>
    <row r="230" spans="1:59" ht="9.4" customHeight="1" x14ac:dyDescent="0.1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</row>
    <row r="231" spans="1:59" ht="9.4" customHeight="1" x14ac:dyDescent="0.1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</row>
    <row r="232" spans="1:59" ht="9.4" customHeight="1" x14ac:dyDescent="0.1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</row>
    <row r="233" spans="1:59" ht="9.4" customHeight="1" x14ac:dyDescent="0.1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</row>
    <row r="234" spans="1:59" ht="9.4" customHeight="1" x14ac:dyDescent="0.1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</row>
    <row r="235" spans="1:59" ht="9.4" customHeight="1" x14ac:dyDescent="0.1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</row>
    <row r="236" spans="1:59" ht="9.4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</row>
    <row r="237" spans="1:59" ht="9.4" customHeight="1" x14ac:dyDescent="0.1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</row>
    <row r="238" spans="1:59" ht="9.4" customHeight="1" x14ac:dyDescent="0.1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</row>
    <row r="239" spans="1:59" ht="9.4" customHeight="1" x14ac:dyDescent="0.1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</row>
    <row r="240" spans="1:59" ht="9.4" customHeight="1" x14ac:dyDescent="0.1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</row>
    <row r="241" spans="1:59" ht="9.4" customHeight="1" x14ac:dyDescent="0.1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</row>
    <row r="242" spans="1:59" ht="9.4" customHeight="1" x14ac:dyDescent="0.1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</row>
    <row r="243" spans="1:59" ht="9.4" customHeight="1" x14ac:dyDescent="0.1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</row>
    <row r="244" spans="1:59" ht="9.4" customHeight="1" x14ac:dyDescent="0.1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</row>
    <row r="245" spans="1:59" ht="9.4" customHeight="1" x14ac:dyDescent="0.1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</row>
    <row r="246" spans="1:59" ht="9.4" customHeight="1" x14ac:dyDescent="0.1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</row>
    <row r="247" spans="1:59" ht="9.4" customHeight="1" x14ac:dyDescent="0.1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</row>
    <row r="248" spans="1:59" ht="9.4" customHeight="1" x14ac:dyDescent="0.1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</row>
    <row r="249" spans="1:59" ht="9.4" customHeight="1" x14ac:dyDescent="0.1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</row>
    <row r="250" spans="1:59" ht="9.4" customHeight="1" x14ac:dyDescent="0.1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</row>
    <row r="251" spans="1:59" ht="9.4" customHeight="1" x14ac:dyDescent="0.1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</row>
    <row r="252" spans="1:59" ht="9.4" customHeight="1" x14ac:dyDescent="0.1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</row>
    <row r="253" spans="1:59" ht="9.4" customHeight="1" x14ac:dyDescent="0.1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</row>
    <row r="254" spans="1:59" ht="9.4" customHeight="1" x14ac:dyDescent="0.1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</row>
    <row r="255" spans="1:59" ht="9.4" customHeight="1" x14ac:dyDescent="0.1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</row>
    <row r="256" spans="1:59" ht="9.4" customHeight="1" x14ac:dyDescent="0.1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</row>
    <row r="257" spans="1:59" ht="9.4" customHeight="1" x14ac:dyDescent="0.1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</row>
    <row r="258" spans="1:59" ht="9.4" customHeight="1" x14ac:dyDescent="0.1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</row>
    <row r="259" spans="1:59" ht="9.4" customHeight="1" x14ac:dyDescent="0.1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</row>
    <row r="260" spans="1:59" ht="9.4" customHeight="1" x14ac:dyDescent="0.1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</row>
    <row r="261" spans="1:59" ht="9.4" customHeight="1" x14ac:dyDescent="0.1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</row>
    <row r="262" spans="1:59" ht="9.4" customHeight="1" x14ac:dyDescent="0.1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</row>
    <row r="263" spans="1:59" ht="9.4" customHeight="1" x14ac:dyDescent="0.1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</row>
    <row r="264" spans="1:59" ht="9.4" customHeight="1" x14ac:dyDescent="0.1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</row>
    <row r="265" spans="1:59" ht="9.4" customHeight="1" x14ac:dyDescent="0.1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</row>
    <row r="266" spans="1:59" ht="9.4" customHeight="1" x14ac:dyDescent="0.1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</row>
  </sheetData>
  <mergeCells count="56">
    <mergeCell ref="BA1:BG2"/>
    <mergeCell ref="A12:BG13"/>
    <mergeCell ref="C17:D18"/>
    <mergeCell ref="F17:BC18"/>
    <mergeCell ref="A70:L75"/>
    <mergeCell ref="M70:X75"/>
    <mergeCell ref="Y70:AN75"/>
    <mergeCell ref="AO70:BG75"/>
    <mergeCell ref="A44:L49"/>
    <mergeCell ref="M44:X49"/>
    <mergeCell ref="Y44:AN49"/>
    <mergeCell ref="AO44:BG49"/>
    <mergeCell ref="A54:BG55"/>
    <mergeCell ref="A56:BG57"/>
    <mergeCell ref="A52:BG53"/>
    <mergeCell ref="C58:D59"/>
    <mergeCell ref="A4:BG5"/>
    <mergeCell ref="A7:BG8"/>
    <mergeCell ref="A10:BG11"/>
    <mergeCell ref="Y26:AN31"/>
    <mergeCell ref="AO26:BG31"/>
    <mergeCell ref="A26:L31"/>
    <mergeCell ref="M26:X31"/>
    <mergeCell ref="C20:D21"/>
    <mergeCell ref="F20:BC21"/>
    <mergeCell ref="C14:D15"/>
    <mergeCell ref="F14:BC15"/>
    <mergeCell ref="C23:D24"/>
    <mergeCell ref="F23:BC24"/>
    <mergeCell ref="A32:L37"/>
    <mergeCell ref="M32:X37"/>
    <mergeCell ref="Y32:AN37"/>
    <mergeCell ref="AO32:BG37"/>
    <mergeCell ref="A38:L43"/>
    <mergeCell ref="M38:X43"/>
    <mergeCell ref="Y38:AN43"/>
    <mergeCell ref="AO38:BG43"/>
    <mergeCell ref="A88:L93"/>
    <mergeCell ref="M88:X93"/>
    <mergeCell ref="Y88:AN93"/>
    <mergeCell ref="AO88:BG93"/>
    <mergeCell ref="A76:L81"/>
    <mergeCell ref="M76:X81"/>
    <mergeCell ref="Y76:AN81"/>
    <mergeCell ref="AO76:BG81"/>
    <mergeCell ref="A82:L87"/>
    <mergeCell ref="M82:X87"/>
    <mergeCell ref="Y82:AN87"/>
    <mergeCell ref="AO82:BG87"/>
    <mergeCell ref="C67:D68"/>
    <mergeCell ref="F67:BC68"/>
    <mergeCell ref="F58:BC59"/>
    <mergeCell ref="C61:D62"/>
    <mergeCell ref="F61:BC62"/>
    <mergeCell ref="C64:D65"/>
    <mergeCell ref="F64:BC65"/>
  </mergeCells>
  <phoneticPr fontId="1"/>
  <dataValidations count="1">
    <dataValidation type="list" allowBlank="1" showInputMessage="1" showErrorMessage="1" sqref="C14:D24 C58:D69">
      <formula1>"✓"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登録申込用資料4.シニア元気メニュー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2019-09-25T00:40:57Z</dcterms:created>
  <dcterms:modified xsi:type="dcterms:W3CDTF">2019-09-27T05:20:50Z</dcterms:modified>
</cp:coreProperties>
</file>