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5" windowWidth="18615" windowHeight="10965" tabRatio="602"/>
  </bookViews>
  <sheets>
    <sheet name="登録申込用資料2.野菜いっぱいメニュー" sheetId="34" r:id="rId1"/>
  </sheets>
  <calcPr calcId="145621"/>
</workbook>
</file>

<file path=xl/sharedStrings.xml><?xml version="1.0" encoding="utf-8"?>
<sst xmlns="http://schemas.openxmlformats.org/spreadsheetml/2006/main" count="50" uniqueCount="26">
  <si>
    <t>メニュー名</t>
  </si>
  <si>
    <t>健康・食育パートナーズ　登録申込用資料　（2.野菜いっぱいメニュー）</t>
    <rPh sb="23" eb="25">
      <t>ヤサイ</t>
    </rPh>
    <phoneticPr fontId="1"/>
  </si>
  <si>
    <t>2.野菜いっぱいメニュー</t>
    <rPh sb="2" eb="4">
      <t>ヤサイ</t>
    </rPh>
    <phoneticPr fontId="1"/>
  </si>
  <si>
    <t>ランチブッフェ</t>
  </si>
  <si>
    <t>健康・食育パートナーズ登録申込書（様式1）に添付してください。</t>
    <rPh sb="0" eb="2">
      <t>ケンコウ</t>
    </rPh>
    <rPh sb="3" eb="5">
      <t>ショクイク</t>
    </rPh>
    <rPh sb="11" eb="13">
      <t>トウロク</t>
    </rPh>
    <rPh sb="13" eb="16">
      <t>モウシコミショ</t>
    </rPh>
    <rPh sb="17" eb="19">
      <t>ヨウシキ</t>
    </rPh>
    <rPh sb="22" eb="24">
      <t>テンプ</t>
    </rPh>
    <phoneticPr fontId="1"/>
  </si>
  <si>
    <t>別添２</t>
    <rPh sb="0" eb="2">
      <t>ベッテン</t>
    </rPh>
    <phoneticPr fontId="1"/>
  </si>
  <si>
    <t>使用している野菜</t>
    <rPh sb="0" eb="2">
      <t>シヨウ</t>
    </rPh>
    <phoneticPr fontId="1"/>
  </si>
  <si>
    <t>記入例</t>
    <phoneticPr fontId="1"/>
  </si>
  <si>
    <t>野菜炒め定食</t>
    <rPh sb="0" eb="2">
      <t>ヤサイ</t>
    </rPh>
    <rPh sb="2" eb="3">
      <t>イタ</t>
    </rPh>
    <rPh sb="4" eb="6">
      <t>テイショク</t>
    </rPh>
    <phoneticPr fontId="1"/>
  </si>
  <si>
    <t>がめ煮</t>
    <rPh sb="2" eb="3">
      <t>ニ</t>
    </rPh>
    <phoneticPr fontId="1"/>
  </si>
  <si>
    <t>緑黄色野菜→</t>
    <phoneticPr fontId="1"/>
  </si>
  <si>
    <t>その他の野菜→</t>
    <phoneticPr fontId="1"/>
  </si>
  <si>
    <t>g</t>
    <phoneticPr fontId="1"/>
  </si>
  <si>
    <t>おかわり</t>
    <phoneticPr fontId="1"/>
  </si>
  <si>
    <t>✓</t>
  </si>
  <si>
    <t>１皿(1食)当たりの野菜使用量
おかわりできる場合は
□に✓をいれてください</t>
    <rPh sb="10" eb="12">
      <t>ヤサイ</t>
    </rPh>
    <rPh sb="14" eb="15">
      <t>リョウ</t>
    </rPh>
    <rPh sb="24" eb="26">
      <t>バアイ</t>
    </rPh>
    <phoneticPr fontId="1"/>
  </si>
  <si>
    <t>にんじん，ピーマン</t>
    <phoneticPr fontId="1"/>
  </si>
  <si>
    <t>キャベツ，もやし，玉ねぎ，</t>
    <phoneticPr fontId="1"/>
  </si>
  <si>
    <t>レタス，コーン，じゃがいも，わかめ</t>
    <phoneticPr fontId="1"/>
  </si>
  <si>
    <t>にんじん，ミニトマト</t>
    <phoneticPr fontId="1"/>
  </si>
  <si>
    <t>キャベツ，きゅうり，玉ねぎ，</t>
    <phoneticPr fontId="1"/>
  </si>
  <si>
    <t>レタス，コーン，じゃがいも，わかめ</t>
    <phoneticPr fontId="1"/>
  </si>
  <si>
    <t>にんじん，さやいんげん</t>
    <phoneticPr fontId="1"/>
  </si>
  <si>
    <t>ごぼう，れんこん，たけのこ，</t>
    <phoneticPr fontId="1"/>
  </si>
  <si>
    <t>干椎茸，さといも，こんにゃく</t>
    <phoneticPr fontId="1"/>
  </si>
  <si>
    <t>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</si>
</sst>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6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right" vertical="center" indent="1"/>
    </xf>
    <xf numFmtId="0" fontId="6" fillId="0" borderId="0" xfId="0" applyFont="1" applyFill="1" applyBorder="1" applyAlignment="1">
      <alignment horizontal="right" vertical="center" indent="1"/>
    </xf>
    <xf numFmtId="0" fontId="6" fillId="0" borderId="10" xfId="0" applyFont="1" applyFill="1" applyBorder="1" applyAlignment="1">
      <alignment horizontal="right" vertical="center" inden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right" vertical="center" indent="1"/>
    </xf>
    <xf numFmtId="0" fontId="6" fillId="0" borderId="8" xfId="0" applyFont="1" applyFill="1" applyBorder="1" applyAlignment="1">
      <alignment horizontal="right" vertical="center" indent="1"/>
    </xf>
    <xf numFmtId="0" fontId="6" fillId="0" borderId="9" xfId="0" applyFont="1" applyFill="1" applyBorder="1" applyAlignment="1">
      <alignment horizontal="right" vertical="center" indent="1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48"/>
  <sheetViews>
    <sheetView tabSelected="1" zoomScale="80" zoomScaleNormal="80" workbookViewId="0">
      <selection activeCell="AS26" sqref="AS26:AT27"/>
    </sheetView>
  </sheetViews>
  <sheetFormatPr defaultColWidth="1.5" defaultRowHeight="9.4" customHeight="1" x14ac:dyDescent="0.15"/>
  <cols>
    <col min="1" max="16384" width="1.5" style="1"/>
  </cols>
  <sheetData>
    <row r="1" spans="1:59" s="6" customFormat="1" ht="9.4" customHeight="1" x14ac:dyDescent="0.15">
      <c r="BA1" s="22" t="s">
        <v>5</v>
      </c>
      <c r="BB1" s="23"/>
      <c r="BC1" s="23"/>
      <c r="BD1" s="23"/>
      <c r="BE1" s="23"/>
      <c r="BF1" s="23"/>
      <c r="BG1" s="24"/>
    </row>
    <row r="2" spans="1:59" s="6" customFormat="1" ht="9.4" customHeight="1" x14ac:dyDescent="0.15">
      <c r="BA2" s="25"/>
      <c r="BB2" s="26"/>
      <c r="BC2" s="26"/>
      <c r="BD2" s="26"/>
      <c r="BE2" s="26"/>
      <c r="BF2" s="26"/>
      <c r="BG2" s="27"/>
    </row>
    <row r="3" spans="1:59" s="9" customFormat="1" ht="9.4" customHeight="1" x14ac:dyDescent="0.15">
      <c r="BA3" s="7"/>
      <c r="BB3" s="7"/>
      <c r="BC3" s="7"/>
      <c r="BD3" s="7"/>
      <c r="BE3" s="7"/>
      <c r="BF3" s="7"/>
      <c r="BG3" s="7"/>
    </row>
    <row r="4" spans="1:59" ht="9.4" customHeight="1" x14ac:dyDescent="0.15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</row>
    <row r="5" spans="1:59" ht="9.4" customHeight="1" x14ac:dyDescent="0.1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</row>
    <row r="6" spans="1:59" s="3" customFormat="1" ht="9.4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</row>
    <row r="7" spans="1:59" s="3" customFormat="1" ht="9.4" customHeight="1" x14ac:dyDescent="0.15">
      <c r="A7" s="67" t="s">
        <v>4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</row>
    <row r="8" spans="1:59" s="3" customFormat="1" ht="9.4" customHeight="1" x14ac:dyDescent="0.15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</row>
    <row r="9" spans="1:59" s="8" customFormat="1" ht="9.4" customHeight="1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</row>
    <row r="10" spans="1:59" s="8" customFormat="1" ht="9.4" customHeight="1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</row>
    <row r="11" spans="1:59" ht="9.1999999999999993" customHeight="1" x14ac:dyDescent="0.15">
      <c r="A11" s="66" t="s">
        <v>2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</row>
    <row r="12" spans="1:59" ht="9.4" customHeight="1" x14ac:dyDescent="0.15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</row>
    <row r="13" spans="1:59" ht="9.4" customHeight="1" x14ac:dyDescent="0.15">
      <c r="A13" s="21" t="s">
        <v>0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60" t="s">
        <v>6</v>
      </c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1" t="s">
        <v>15</v>
      </c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</row>
    <row r="14" spans="1:59" ht="9.4" customHeight="1" x14ac:dyDescent="0.1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</row>
    <row r="15" spans="1:59" ht="9.4" customHeight="1" x14ac:dyDescent="0.1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</row>
    <row r="16" spans="1:59" ht="9.4" customHeight="1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</row>
    <row r="17" spans="1:59" ht="9.4" customHeight="1" x14ac:dyDescent="0.1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</row>
    <row r="18" spans="1:59" ht="9.4" customHeight="1" x14ac:dyDescent="0.1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</row>
    <row r="19" spans="1:59" ht="9.4" customHeight="1" x14ac:dyDescent="0.1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</row>
    <row r="20" spans="1:59" ht="9.4" customHeight="1" x14ac:dyDescent="0.1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</row>
    <row r="21" spans="1:59" ht="9.4" customHeight="1" x14ac:dyDescent="0.1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30" t="s">
        <v>10</v>
      </c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65"/>
      <c r="AQ21" s="47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16"/>
      <c r="BF21" s="16"/>
      <c r="BG21" s="12"/>
    </row>
    <row r="22" spans="1:59" ht="9.4" customHeight="1" x14ac:dyDescent="0.1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32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56"/>
      <c r="AQ22" s="55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 t="s">
        <v>12</v>
      </c>
      <c r="BF22" s="42"/>
      <c r="BG22" s="13"/>
    </row>
    <row r="23" spans="1:59" ht="9.4" customHeight="1" x14ac:dyDescent="0.1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32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56"/>
      <c r="AQ23" s="55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13"/>
    </row>
    <row r="24" spans="1:59" ht="9.4" customHeight="1" x14ac:dyDescent="0.1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32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56"/>
      <c r="AQ24" s="55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18"/>
      <c r="BF24" s="18"/>
      <c r="BG24" s="13"/>
    </row>
    <row r="25" spans="1:59" ht="9.4" customHeight="1" x14ac:dyDescent="0.1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46" t="s">
        <v>11</v>
      </c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56"/>
      <c r="AQ25" s="17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3"/>
    </row>
    <row r="26" spans="1:59" s="11" customFormat="1" ht="9.4" customHeight="1" x14ac:dyDescent="0.1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32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56"/>
      <c r="AQ26" s="17"/>
      <c r="AR26" s="18"/>
      <c r="AS26" s="47" t="s">
        <v>25</v>
      </c>
      <c r="AT26" s="48"/>
      <c r="AU26" s="42" t="s">
        <v>13</v>
      </c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13"/>
    </row>
    <row r="27" spans="1:59" ht="9.4" customHeight="1" x14ac:dyDescent="0.1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55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63"/>
      <c r="AQ27" s="17"/>
      <c r="AR27" s="18"/>
      <c r="AS27" s="49"/>
      <c r="AT27" s="50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13"/>
    </row>
    <row r="28" spans="1:59" ht="9.4" customHeight="1" x14ac:dyDescent="0.1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55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63"/>
      <c r="AQ28" s="19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14"/>
    </row>
    <row r="29" spans="1:59" s="9" customFormat="1" ht="9.4" customHeight="1" x14ac:dyDescent="0.1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0" t="s">
        <v>10</v>
      </c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65"/>
      <c r="AQ29" s="47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16"/>
      <c r="BF29" s="16"/>
      <c r="BG29" s="12"/>
    </row>
    <row r="30" spans="1:59" s="9" customFormat="1" ht="9.1999999999999993" customHeight="1" x14ac:dyDescent="0.1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32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56"/>
      <c r="AQ30" s="55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 t="s">
        <v>12</v>
      </c>
      <c r="BF30" s="42"/>
      <c r="BG30" s="13"/>
    </row>
    <row r="31" spans="1:59" s="11" customFormat="1" ht="9.4" customHeight="1" x14ac:dyDescent="0.1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32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56"/>
      <c r="AQ31" s="55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13"/>
    </row>
    <row r="32" spans="1:59" s="9" customFormat="1" ht="9.4" customHeight="1" x14ac:dyDescent="0.1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32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56"/>
      <c r="AQ32" s="55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18"/>
      <c r="BF32" s="18"/>
      <c r="BG32" s="13"/>
    </row>
    <row r="33" spans="1:59" s="9" customFormat="1" ht="9.4" customHeight="1" x14ac:dyDescent="0.1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46" t="s">
        <v>11</v>
      </c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56"/>
      <c r="AQ33" s="17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3"/>
    </row>
    <row r="34" spans="1:59" s="9" customFormat="1" ht="9.4" customHeight="1" x14ac:dyDescent="0.1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32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56"/>
      <c r="AQ34" s="17"/>
      <c r="AR34" s="18"/>
      <c r="AS34" s="47"/>
      <c r="AT34" s="48"/>
      <c r="AU34" s="42" t="s">
        <v>13</v>
      </c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13"/>
    </row>
    <row r="35" spans="1:59" s="9" customFormat="1" ht="9.4" customHeight="1" x14ac:dyDescent="0.1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55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63"/>
      <c r="AQ35" s="17"/>
      <c r="AR35" s="18"/>
      <c r="AS35" s="49"/>
      <c r="AT35" s="50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13"/>
    </row>
    <row r="36" spans="1:59" s="9" customFormat="1" ht="9.4" customHeight="1" x14ac:dyDescent="0.1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55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63"/>
      <c r="AQ36" s="19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14"/>
    </row>
    <row r="37" spans="1:59" s="9" customFormat="1" ht="9.4" customHeight="1" x14ac:dyDescent="0.1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30" t="s">
        <v>10</v>
      </c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65"/>
      <c r="AQ37" s="47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16"/>
      <c r="BF37" s="16"/>
      <c r="BG37" s="12"/>
    </row>
    <row r="38" spans="1:59" s="9" customFormat="1" ht="9.4" customHeight="1" x14ac:dyDescent="0.1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32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56"/>
      <c r="AQ38" s="55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 t="s">
        <v>12</v>
      </c>
      <c r="BF38" s="42"/>
      <c r="BG38" s="13"/>
    </row>
    <row r="39" spans="1:59" s="9" customFormat="1" ht="9.4" customHeight="1" x14ac:dyDescent="0.1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32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56"/>
      <c r="AQ39" s="55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13"/>
    </row>
    <row r="40" spans="1:59" s="9" customFormat="1" ht="9.4" customHeight="1" x14ac:dyDescent="0.1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32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56"/>
      <c r="AQ40" s="55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18"/>
      <c r="BF40" s="18"/>
      <c r="BG40" s="13"/>
    </row>
    <row r="41" spans="1:59" s="9" customFormat="1" ht="9.4" customHeight="1" x14ac:dyDescent="0.1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46" t="s">
        <v>11</v>
      </c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56"/>
      <c r="AQ41" s="17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3"/>
    </row>
    <row r="42" spans="1:59" s="9" customFormat="1" ht="9.4" customHeight="1" x14ac:dyDescent="0.1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3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56"/>
      <c r="AQ42" s="17"/>
      <c r="AR42" s="18"/>
      <c r="AS42" s="47"/>
      <c r="AT42" s="48"/>
      <c r="AU42" s="42" t="s">
        <v>13</v>
      </c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13"/>
    </row>
    <row r="43" spans="1:59" s="9" customFormat="1" ht="9.4" customHeight="1" x14ac:dyDescent="0.1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55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63"/>
      <c r="AQ43" s="17"/>
      <c r="AR43" s="18"/>
      <c r="AS43" s="49"/>
      <c r="AT43" s="50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13"/>
    </row>
    <row r="44" spans="1:59" ht="9.4" customHeight="1" x14ac:dyDescent="0.1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49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50"/>
      <c r="AQ44" s="19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14"/>
    </row>
    <row r="45" spans="1:59" s="9" customFormat="1" ht="9.4" customHeight="1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</row>
    <row r="46" spans="1:59" s="9" customFormat="1" ht="9.4" customHeight="1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</row>
    <row r="47" spans="1:59" s="9" customFormat="1" ht="9.4" customHeight="1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</row>
    <row r="48" spans="1:59" s="6" customFormat="1" ht="9.4" customHeight="1" x14ac:dyDescent="0.15">
      <c r="A48" s="66" t="s">
        <v>7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6" customFormat="1" ht="9.4" customHeight="1" x14ac:dyDescent="0.1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ht="9.4" customHeight="1" x14ac:dyDescent="0.15">
      <c r="A50" s="66" t="s">
        <v>2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ht="9.4" customHeight="1" x14ac:dyDescent="0.1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ht="9.4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</row>
    <row r="53" spans="1:59" ht="9.4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</row>
    <row r="54" spans="1:59" s="15" customFormat="1" ht="9.4" customHeight="1" x14ac:dyDescent="0.15">
      <c r="A54" s="21" t="s">
        <v>0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60" t="s">
        <v>6</v>
      </c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1" t="s">
        <v>15</v>
      </c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</row>
    <row r="55" spans="1:59" s="15" customFormat="1" ht="9.4" customHeight="1" x14ac:dyDescent="0.1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</row>
    <row r="56" spans="1:59" s="15" customFormat="1" ht="9.4" customHeight="1" x14ac:dyDescent="0.1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</row>
    <row r="57" spans="1:59" s="15" customFormat="1" ht="9.4" customHeight="1" x14ac:dyDescent="0.1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</row>
    <row r="58" spans="1:59" s="15" customFormat="1" ht="9.4" customHeight="1" x14ac:dyDescent="0.1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</row>
    <row r="59" spans="1:59" s="15" customFormat="1" ht="9.4" customHeight="1" x14ac:dyDescent="0.1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</row>
    <row r="60" spans="1:59" s="15" customFormat="1" ht="9.4" customHeight="1" x14ac:dyDescent="0.1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</row>
    <row r="61" spans="1:59" s="15" customFormat="1" ht="9.4" customHeight="1" x14ac:dyDescent="0.1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</row>
    <row r="62" spans="1:59" s="15" customFormat="1" ht="9.4" customHeight="1" x14ac:dyDescent="0.15">
      <c r="A62" s="29" t="s">
        <v>8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30" t="s">
        <v>10</v>
      </c>
      <c r="Q62" s="31"/>
      <c r="R62" s="31"/>
      <c r="S62" s="31"/>
      <c r="T62" s="31"/>
      <c r="U62" s="31"/>
      <c r="V62" s="31"/>
      <c r="W62" s="31"/>
      <c r="X62" s="31"/>
      <c r="Y62" s="31"/>
      <c r="Z62" s="34" t="s">
        <v>16</v>
      </c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5"/>
      <c r="AQ62" s="38">
        <v>230</v>
      </c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16"/>
      <c r="BF62" s="16"/>
      <c r="BG62" s="12"/>
    </row>
    <row r="63" spans="1:59" s="15" customFormat="1" ht="9.4" customHeight="1" x14ac:dyDescent="0.1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32"/>
      <c r="Q63" s="33"/>
      <c r="R63" s="33"/>
      <c r="S63" s="33"/>
      <c r="T63" s="33"/>
      <c r="U63" s="33"/>
      <c r="V63" s="33"/>
      <c r="W63" s="33"/>
      <c r="X63" s="33"/>
      <c r="Y63" s="33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7"/>
      <c r="AQ63" s="40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2" t="s">
        <v>12</v>
      </c>
      <c r="BF63" s="42"/>
      <c r="BG63" s="13"/>
    </row>
    <row r="64" spans="1:59" s="15" customFormat="1" ht="9.4" customHeight="1" x14ac:dyDescent="0.1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32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56"/>
      <c r="AQ64" s="40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2"/>
      <c r="BF64" s="42"/>
      <c r="BG64" s="13"/>
    </row>
    <row r="65" spans="1:59" s="15" customFormat="1" ht="9.4" customHeight="1" x14ac:dyDescent="0.1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32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56"/>
      <c r="AQ65" s="40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18"/>
      <c r="BF65" s="18"/>
      <c r="BG65" s="13"/>
    </row>
    <row r="66" spans="1:59" s="15" customFormat="1" ht="9.4" customHeight="1" x14ac:dyDescent="0.1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46" t="s">
        <v>11</v>
      </c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6" t="s">
        <v>17</v>
      </c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7"/>
      <c r="AQ66" s="17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3"/>
    </row>
    <row r="67" spans="1:59" s="15" customFormat="1" ht="9.4" customHeight="1" x14ac:dyDescent="0.1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32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7"/>
      <c r="AQ67" s="17"/>
      <c r="AR67" s="18"/>
      <c r="AS67" s="47"/>
      <c r="AT67" s="48"/>
      <c r="AU67" s="42" t="s">
        <v>13</v>
      </c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13"/>
    </row>
    <row r="68" spans="1:59" s="15" customFormat="1" ht="9.4" customHeight="1" x14ac:dyDescent="0.1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43" t="s">
        <v>18</v>
      </c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5"/>
      <c r="AQ68" s="17"/>
      <c r="AR68" s="18"/>
      <c r="AS68" s="49"/>
      <c r="AT68" s="50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13"/>
    </row>
    <row r="69" spans="1:59" s="15" customFormat="1" ht="9.4" customHeight="1" x14ac:dyDescent="0.1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51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3"/>
      <c r="AQ69" s="19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14"/>
    </row>
    <row r="70" spans="1:59" s="15" customFormat="1" ht="9.4" customHeight="1" x14ac:dyDescent="0.15">
      <c r="A70" s="29" t="s">
        <v>3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30" t="s">
        <v>10</v>
      </c>
      <c r="Q70" s="31"/>
      <c r="R70" s="31"/>
      <c r="S70" s="31"/>
      <c r="T70" s="31"/>
      <c r="U70" s="31"/>
      <c r="V70" s="31"/>
      <c r="W70" s="31"/>
      <c r="X70" s="31"/>
      <c r="Y70" s="31"/>
      <c r="Z70" s="34" t="s">
        <v>19</v>
      </c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5"/>
      <c r="AQ70" s="47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16"/>
      <c r="BF70" s="16"/>
      <c r="BG70" s="12"/>
    </row>
    <row r="71" spans="1:59" s="15" customFormat="1" ht="9.1999999999999993" customHeight="1" x14ac:dyDescent="0.1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32"/>
      <c r="Q71" s="33"/>
      <c r="R71" s="33"/>
      <c r="S71" s="33"/>
      <c r="T71" s="33"/>
      <c r="U71" s="33"/>
      <c r="V71" s="33"/>
      <c r="W71" s="33"/>
      <c r="X71" s="33"/>
      <c r="Y71" s="33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7"/>
      <c r="AQ71" s="55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 t="s">
        <v>12</v>
      </c>
      <c r="BF71" s="42"/>
      <c r="BG71" s="13"/>
    </row>
    <row r="72" spans="1:59" s="15" customFormat="1" ht="9.4" customHeight="1" x14ac:dyDescent="0.1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32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56"/>
      <c r="AQ72" s="55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13"/>
    </row>
    <row r="73" spans="1:59" s="15" customFormat="1" ht="9.4" customHeight="1" x14ac:dyDescent="0.1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32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56"/>
      <c r="AQ73" s="55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18"/>
      <c r="BF73" s="18"/>
      <c r="BG73" s="13"/>
    </row>
    <row r="74" spans="1:59" s="15" customFormat="1" ht="9.4" customHeight="1" x14ac:dyDescent="0.1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46" t="s">
        <v>11</v>
      </c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6" t="s">
        <v>20</v>
      </c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7"/>
      <c r="AQ74" s="17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3"/>
    </row>
    <row r="75" spans="1:59" s="15" customFormat="1" ht="9.4" customHeight="1" x14ac:dyDescent="0.1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32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7"/>
      <c r="AQ75" s="17"/>
      <c r="AR75" s="18"/>
      <c r="AS75" s="38" t="s">
        <v>14</v>
      </c>
      <c r="AT75" s="57"/>
      <c r="AU75" s="42" t="s">
        <v>13</v>
      </c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13"/>
    </row>
    <row r="76" spans="1:59" s="15" customFormat="1" ht="9.4" customHeight="1" x14ac:dyDescent="0.1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43" t="s">
        <v>21</v>
      </c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5"/>
      <c r="AQ76" s="17"/>
      <c r="AR76" s="18"/>
      <c r="AS76" s="58"/>
      <c r="AT76" s="59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13"/>
    </row>
    <row r="77" spans="1:59" s="15" customFormat="1" ht="9.4" customHeight="1" x14ac:dyDescent="0.1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43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5"/>
      <c r="AQ77" s="19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14"/>
    </row>
    <row r="78" spans="1:59" s="15" customFormat="1" ht="9.4" customHeight="1" x14ac:dyDescent="0.15">
      <c r="A78" s="29" t="s">
        <v>9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30" t="s">
        <v>10</v>
      </c>
      <c r="Q78" s="31"/>
      <c r="R78" s="31"/>
      <c r="S78" s="31"/>
      <c r="T78" s="31"/>
      <c r="U78" s="31"/>
      <c r="V78" s="31"/>
      <c r="W78" s="31"/>
      <c r="X78" s="31"/>
      <c r="Y78" s="31"/>
      <c r="Z78" s="34" t="s">
        <v>22</v>
      </c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5"/>
      <c r="AQ78" s="38">
        <v>180</v>
      </c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16"/>
      <c r="BF78" s="16"/>
      <c r="BG78" s="12"/>
    </row>
    <row r="79" spans="1:59" s="15" customFormat="1" ht="9.4" customHeight="1" x14ac:dyDescent="0.1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32"/>
      <c r="Q79" s="33"/>
      <c r="R79" s="33"/>
      <c r="S79" s="33"/>
      <c r="T79" s="33"/>
      <c r="U79" s="33"/>
      <c r="V79" s="33"/>
      <c r="W79" s="33"/>
      <c r="X79" s="33"/>
      <c r="Y79" s="33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7"/>
      <c r="AQ79" s="40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2" t="s">
        <v>12</v>
      </c>
      <c r="BF79" s="42"/>
      <c r="BG79" s="13"/>
    </row>
    <row r="80" spans="1:59" s="15" customFormat="1" ht="9.4" customHeight="1" x14ac:dyDescent="0.1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43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5"/>
      <c r="AQ80" s="40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2"/>
      <c r="BF80" s="42"/>
      <c r="BG80" s="13"/>
    </row>
    <row r="81" spans="1:59" s="15" customFormat="1" ht="9.4" customHeight="1" x14ac:dyDescent="0.1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43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5"/>
      <c r="AQ81" s="40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18"/>
      <c r="BF81" s="18"/>
      <c r="BG81" s="13"/>
    </row>
    <row r="82" spans="1:59" s="15" customFormat="1" ht="9.4" customHeight="1" x14ac:dyDescent="0.1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46" t="s">
        <v>11</v>
      </c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6" t="s">
        <v>23</v>
      </c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7"/>
      <c r="AQ82" s="17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3"/>
    </row>
    <row r="83" spans="1:59" s="15" customFormat="1" ht="9.4" customHeight="1" x14ac:dyDescent="0.1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32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7"/>
      <c r="AQ83" s="17"/>
      <c r="AR83" s="18"/>
      <c r="AS83" s="47"/>
      <c r="AT83" s="48"/>
      <c r="AU83" s="42" t="s">
        <v>13</v>
      </c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13"/>
    </row>
    <row r="84" spans="1:59" s="15" customFormat="1" ht="9.4" customHeight="1" x14ac:dyDescent="0.1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43" t="s">
        <v>24</v>
      </c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5"/>
      <c r="AQ84" s="17"/>
      <c r="AR84" s="18"/>
      <c r="AS84" s="49"/>
      <c r="AT84" s="50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13"/>
    </row>
    <row r="85" spans="1:59" s="15" customFormat="1" ht="9.4" customHeight="1" x14ac:dyDescent="0.1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51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3"/>
      <c r="AQ85" s="19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14"/>
    </row>
    <row r="86" spans="1:59" ht="9.4" customHeight="1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</row>
    <row r="87" spans="1:59" ht="9.4" customHeight="1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</row>
    <row r="88" spans="1:59" ht="9.4" customHeight="1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</row>
    <row r="89" spans="1:59" ht="9.4" customHeight="1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</row>
    <row r="90" spans="1:59" ht="9.4" customHeight="1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</row>
    <row r="91" spans="1:59" ht="9.4" customHeight="1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</row>
    <row r="92" spans="1:59" ht="9.4" customHeight="1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</row>
    <row r="93" spans="1:59" ht="9.4" customHeight="1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</row>
    <row r="94" spans="1:59" ht="9.4" customHeight="1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</row>
    <row r="95" spans="1:59" ht="9.4" customHeight="1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</row>
    <row r="96" spans="1:59" ht="9.4" customHeight="1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</row>
    <row r="97" spans="1:59" ht="9.4" customHeight="1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</row>
    <row r="98" spans="1:59" ht="9.4" customHeight="1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</row>
    <row r="99" spans="1:59" ht="9.4" customHeight="1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</row>
    <row r="100" spans="1:59" ht="9.4" customHeight="1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</row>
    <row r="101" spans="1:59" ht="9.4" customHeight="1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</row>
    <row r="102" spans="1:59" ht="9.4" customHeight="1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</row>
    <row r="103" spans="1:59" ht="9.4" customHeight="1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</row>
    <row r="104" spans="1:59" ht="9.4" customHeight="1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</row>
    <row r="105" spans="1:59" ht="9.4" customHeight="1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</row>
    <row r="106" spans="1:59" ht="9.4" customHeight="1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</row>
    <row r="107" spans="1:59" ht="9.4" customHeight="1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</row>
    <row r="108" spans="1:59" ht="9.4" customHeight="1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</row>
    <row r="109" spans="1:59" ht="9.4" customHeight="1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</row>
    <row r="110" spans="1:59" ht="9.4" customHeight="1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</row>
    <row r="111" spans="1:59" ht="9.4" customHeight="1" x14ac:dyDescent="0.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</row>
    <row r="112" spans="1:59" ht="9.4" customHeight="1" x14ac:dyDescent="0.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</row>
    <row r="113" spans="1:59" ht="9.4" customHeight="1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</row>
    <row r="114" spans="1:59" ht="9.4" customHeight="1" x14ac:dyDescent="0.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</row>
    <row r="115" spans="1:59" ht="9.4" customHeight="1" x14ac:dyDescent="0.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</row>
    <row r="116" spans="1:59" ht="9.4" customHeight="1" x14ac:dyDescent="0.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</row>
    <row r="117" spans="1:59" ht="9.4" customHeight="1" x14ac:dyDescent="0.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</row>
    <row r="118" spans="1:59" ht="9.4" customHeight="1" x14ac:dyDescent="0.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</row>
    <row r="119" spans="1:59" ht="9.4" customHeight="1" x14ac:dyDescent="0.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</row>
    <row r="120" spans="1:59" ht="9.4" customHeight="1" x14ac:dyDescent="0.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</row>
    <row r="121" spans="1:59" ht="9.4" customHeight="1" x14ac:dyDescent="0.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</row>
    <row r="122" spans="1:59" ht="9.4" customHeight="1" x14ac:dyDescent="0.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</row>
    <row r="123" spans="1:59" ht="9.4" customHeight="1" x14ac:dyDescent="0.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</row>
    <row r="124" spans="1:59" ht="9.4" customHeight="1" x14ac:dyDescent="0.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</row>
    <row r="125" spans="1:59" ht="9.4" customHeight="1" x14ac:dyDescent="0.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</row>
    <row r="126" spans="1:59" ht="9.4" customHeight="1" x14ac:dyDescent="0.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</row>
    <row r="127" spans="1:59" ht="9.4" customHeight="1" x14ac:dyDescent="0.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</row>
    <row r="128" spans="1:59" ht="9.4" customHeight="1" x14ac:dyDescent="0.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</row>
    <row r="129" spans="1:59" ht="9.4" customHeight="1" x14ac:dyDescent="0.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</row>
    <row r="130" spans="1:59" ht="9.4" customHeight="1" x14ac:dyDescent="0.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</row>
    <row r="131" spans="1:59" ht="9.4" customHeight="1" x14ac:dyDescent="0.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</row>
    <row r="132" spans="1:59" ht="9.4" customHeight="1" x14ac:dyDescent="0.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</row>
    <row r="133" spans="1:59" ht="9.4" customHeight="1" x14ac:dyDescent="0.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</row>
    <row r="134" spans="1:59" ht="9.4" customHeight="1" x14ac:dyDescent="0.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</row>
    <row r="135" spans="1:59" ht="9.4" customHeight="1" x14ac:dyDescent="0.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</row>
    <row r="136" spans="1:59" ht="9.4" customHeight="1" x14ac:dyDescent="0.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</row>
    <row r="137" spans="1:59" ht="9.4" customHeight="1" x14ac:dyDescent="0.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</row>
    <row r="138" spans="1:59" ht="9.4" customHeight="1" x14ac:dyDescent="0.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</row>
    <row r="139" spans="1:59" ht="9.4" customHeight="1" x14ac:dyDescent="0.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</row>
    <row r="140" spans="1:59" ht="9.4" customHeight="1" x14ac:dyDescent="0.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</row>
    <row r="141" spans="1:59" ht="9.4" customHeight="1" x14ac:dyDescent="0.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</row>
    <row r="142" spans="1:59" ht="9.4" customHeight="1" x14ac:dyDescent="0.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</row>
    <row r="143" spans="1:59" ht="9.4" customHeight="1" x14ac:dyDescent="0.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</row>
    <row r="144" spans="1:59" ht="9.4" customHeight="1" x14ac:dyDescent="0.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</row>
    <row r="145" spans="1:59" ht="9.4" customHeight="1" x14ac:dyDescent="0.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</row>
    <row r="146" spans="1:59" ht="9.4" customHeight="1" x14ac:dyDescent="0.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</row>
    <row r="147" spans="1:59" ht="9.4" customHeight="1" x14ac:dyDescent="0.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</row>
    <row r="148" spans="1:59" ht="9.4" customHeight="1" x14ac:dyDescent="0.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</row>
  </sheetData>
  <mergeCells count="78">
    <mergeCell ref="AU26:BF27"/>
    <mergeCell ref="BA1:BG2"/>
    <mergeCell ref="A7:BG8"/>
    <mergeCell ref="A48:BG49"/>
    <mergeCell ref="P13:AP20"/>
    <mergeCell ref="AQ13:BG20"/>
    <mergeCell ref="A13:O20"/>
    <mergeCell ref="A4:BG5"/>
    <mergeCell ref="A11:BG12"/>
    <mergeCell ref="A29:O36"/>
    <mergeCell ref="A37:O44"/>
    <mergeCell ref="P33:Z34"/>
    <mergeCell ref="AA33:AP34"/>
    <mergeCell ref="AS34:AT35"/>
    <mergeCell ref="AU34:BF35"/>
    <mergeCell ref="P35:AP36"/>
    <mergeCell ref="A21:O28"/>
    <mergeCell ref="A50:BG51"/>
    <mergeCell ref="P21:Y22"/>
    <mergeCell ref="P25:Z26"/>
    <mergeCell ref="Z21:AP22"/>
    <mergeCell ref="AA25:AP26"/>
    <mergeCell ref="P27:AP28"/>
    <mergeCell ref="BE22:BF23"/>
    <mergeCell ref="P29:Y30"/>
    <mergeCell ref="Z29:AP30"/>
    <mergeCell ref="P23:AP24"/>
    <mergeCell ref="AQ21:BD24"/>
    <mergeCell ref="AS26:AT27"/>
    <mergeCell ref="AQ29:BD32"/>
    <mergeCell ref="BE30:BF31"/>
    <mergeCell ref="P31:AP32"/>
    <mergeCell ref="BE38:BF39"/>
    <mergeCell ref="P39:AP40"/>
    <mergeCell ref="P41:Z42"/>
    <mergeCell ref="AA41:AP42"/>
    <mergeCell ref="AS42:AT43"/>
    <mergeCell ref="AU42:BF43"/>
    <mergeCell ref="P43:AP44"/>
    <mergeCell ref="P37:Y38"/>
    <mergeCell ref="Z37:AP38"/>
    <mergeCell ref="AQ37:BD40"/>
    <mergeCell ref="A54:O61"/>
    <mergeCell ref="P54:AP61"/>
    <mergeCell ref="AQ54:BG61"/>
    <mergeCell ref="A62:O69"/>
    <mergeCell ref="P62:Y63"/>
    <mergeCell ref="Z62:AP63"/>
    <mergeCell ref="AQ62:BD65"/>
    <mergeCell ref="BE63:BF64"/>
    <mergeCell ref="P64:AP65"/>
    <mergeCell ref="P66:Z67"/>
    <mergeCell ref="AA66:AP67"/>
    <mergeCell ref="AS67:AT68"/>
    <mergeCell ref="AU67:BF68"/>
    <mergeCell ref="P68:AP69"/>
    <mergeCell ref="A70:O77"/>
    <mergeCell ref="P70:Y71"/>
    <mergeCell ref="Z70:AP71"/>
    <mergeCell ref="AQ70:BD73"/>
    <mergeCell ref="BE71:BF72"/>
    <mergeCell ref="P72:AP73"/>
    <mergeCell ref="P74:Z75"/>
    <mergeCell ref="AA74:AP75"/>
    <mergeCell ref="AS75:AT76"/>
    <mergeCell ref="AU75:BF76"/>
    <mergeCell ref="P76:AP77"/>
    <mergeCell ref="A78:O85"/>
    <mergeCell ref="P78:Y79"/>
    <mergeCell ref="Z78:AP79"/>
    <mergeCell ref="AQ78:BD81"/>
    <mergeCell ref="BE79:BF80"/>
    <mergeCell ref="P80:AP81"/>
    <mergeCell ref="P82:Z83"/>
    <mergeCell ref="AA82:AP83"/>
    <mergeCell ref="AS83:AT84"/>
    <mergeCell ref="AU83:BF84"/>
    <mergeCell ref="P84:AP85"/>
  </mergeCells>
  <phoneticPr fontId="1"/>
  <dataValidations count="1">
    <dataValidation type="list" allowBlank="1" showInputMessage="1" showErrorMessage="1" sqref="AS26:AT27 AS34:AT35 AS42:AT43 AS67:AT68 AS75:AT76 AS83:AT84">
      <formula1>"✓"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登録申込用資料2.野菜いっぱいメニュー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2019-09-25T00:40:57Z</dcterms:created>
  <dcterms:modified xsi:type="dcterms:W3CDTF">2019-09-27T05:19:17Z</dcterms:modified>
</cp:coreProperties>
</file>