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" windowWidth="18615" windowHeight="10965" tabRatio="602"/>
  </bookViews>
  <sheets>
    <sheet name="登録申込用資料11.行事食" sheetId="43" r:id="rId1"/>
  </sheets>
  <calcPr calcId="145621"/>
</workbook>
</file>

<file path=xl/sharedStrings.xml><?xml version="1.0" encoding="utf-8"?>
<sst xmlns="http://schemas.openxmlformats.org/spreadsheetml/2006/main" count="51" uniqueCount="29">
  <si>
    <r>
      <t>健康・食育パートナーズ登録申込書（様式1）に</t>
    </r>
    <r>
      <rPr>
        <sz val="12"/>
        <color theme="1"/>
        <rFont val="ＭＳ Ｐ明朝"/>
        <family val="1"/>
        <charset val="128"/>
      </rPr>
      <t>添付してください。</t>
    </r>
    <rPh sb="0" eb="2">
      <t>ケンコウ</t>
    </rPh>
    <rPh sb="3" eb="5">
      <t>ショクイク</t>
    </rPh>
    <rPh sb="11" eb="13">
      <t>トウロク</t>
    </rPh>
    <rPh sb="13" eb="16">
      <t>モウシコミショ</t>
    </rPh>
    <rPh sb="17" eb="19">
      <t>ヨウシキ</t>
    </rPh>
    <rPh sb="22" eb="24">
      <t>テンプ</t>
    </rPh>
    <phoneticPr fontId="1"/>
  </si>
  <si>
    <t>健康・食育パートナーズ　登録申込用資料　（11.行事食）</t>
    <rPh sb="24" eb="26">
      <t>ギョウジ</t>
    </rPh>
    <rPh sb="26" eb="27">
      <t>ショク</t>
    </rPh>
    <phoneticPr fontId="1"/>
  </si>
  <si>
    <t>11.行事食</t>
    <rPh sb="3" eb="5">
      <t>ギョウジ</t>
    </rPh>
    <rPh sb="5" eb="6">
      <t>ショク</t>
    </rPh>
    <phoneticPr fontId="1"/>
  </si>
  <si>
    <t>別添１１</t>
    <rPh sb="0" eb="2">
      <t>ベッテン</t>
    </rPh>
    <phoneticPr fontId="1"/>
  </si>
  <si>
    <t>記入例</t>
    <rPh sb="0" eb="2">
      <t>キニュウ</t>
    </rPh>
    <rPh sb="2" eb="3">
      <t>レイ</t>
    </rPh>
    <phoneticPr fontId="1"/>
  </si>
  <si>
    <t>※福岡市食育推進計画では、ふだんの食生活に行事食をとり入れることを推進しています。この場合の行事食とは、日本の伝統的な年中行事を中心とした食文化を保護・継承していくための内容としています。</t>
  </si>
  <si>
    <t>…内容を下記にご記入ください。</t>
    <phoneticPr fontId="1"/>
  </si>
  <si>
    <t>おせち</t>
    <phoneticPr fontId="1"/>
  </si>
  <si>
    <t>雑煮</t>
    <rPh sb="0" eb="2">
      <t>ゾウニ</t>
    </rPh>
    <phoneticPr fontId="1"/>
  </si>
  <si>
    <t>七草がゆ</t>
    <rPh sb="0" eb="2">
      <t>ナナクサ</t>
    </rPh>
    <phoneticPr fontId="1"/>
  </si>
  <si>
    <t>節分の豆</t>
    <rPh sb="0" eb="2">
      <t>セツブン</t>
    </rPh>
    <rPh sb="3" eb="4">
      <t>マメ</t>
    </rPh>
    <phoneticPr fontId="1"/>
  </si>
  <si>
    <t>恵方巻</t>
    <rPh sb="0" eb="2">
      <t>エホウ</t>
    </rPh>
    <rPh sb="2" eb="3">
      <t>マ</t>
    </rPh>
    <phoneticPr fontId="1"/>
  </si>
  <si>
    <t>ひし餅</t>
    <rPh sb="2" eb="3">
      <t>モチ</t>
    </rPh>
    <phoneticPr fontId="1"/>
  </si>
  <si>
    <t>ひな菓子</t>
    <rPh sb="2" eb="4">
      <t>カシ</t>
    </rPh>
    <phoneticPr fontId="1"/>
  </si>
  <si>
    <t>ちらし寿司</t>
    <rPh sb="3" eb="5">
      <t>ズシ</t>
    </rPh>
    <phoneticPr fontId="1"/>
  </si>
  <si>
    <t>ぼた餅</t>
    <rPh sb="2" eb="3">
      <t>モチ</t>
    </rPh>
    <phoneticPr fontId="1"/>
  </si>
  <si>
    <t>ちまき</t>
    <phoneticPr fontId="1"/>
  </si>
  <si>
    <t>かしわ餅</t>
    <rPh sb="3" eb="4">
      <t>モチ</t>
    </rPh>
    <phoneticPr fontId="1"/>
  </si>
  <si>
    <t>七夕そうめん</t>
    <rPh sb="0" eb="2">
      <t>タナバタ</t>
    </rPh>
    <phoneticPr fontId="1"/>
  </si>
  <si>
    <t>土用の丑の日のうなぎ</t>
    <rPh sb="0" eb="2">
      <t>ドヨウ</t>
    </rPh>
    <rPh sb="3" eb="4">
      <t>ウシ</t>
    </rPh>
    <rPh sb="5" eb="6">
      <t>ヒ</t>
    </rPh>
    <phoneticPr fontId="1"/>
  </si>
  <si>
    <t>お盆の団子</t>
    <rPh sb="1" eb="2">
      <t>ボン</t>
    </rPh>
    <rPh sb="3" eb="5">
      <t>ダンゴ</t>
    </rPh>
    <phoneticPr fontId="1"/>
  </si>
  <si>
    <t>月見団子</t>
    <rPh sb="0" eb="2">
      <t>ツキミ</t>
    </rPh>
    <rPh sb="2" eb="4">
      <t>ダンゴ</t>
    </rPh>
    <phoneticPr fontId="1"/>
  </si>
  <si>
    <t>おはぎ</t>
    <phoneticPr fontId="1"/>
  </si>
  <si>
    <t>千歳飴</t>
    <rPh sb="0" eb="2">
      <t>チトセ</t>
    </rPh>
    <rPh sb="2" eb="3">
      <t>アメ</t>
    </rPh>
    <phoneticPr fontId="1"/>
  </si>
  <si>
    <t>冬至のかぼちゃ料理</t>
    <rPh sb="0" eb="2">
      <t>トウジ</t>
    </rPh>
    <rPh sb="7" eb="9">
      <t>リョウリ</t>
    </rPh>
    <phoneticPr fontId="1"/>
  </si>
  <si>
    <t>年越しそば</t>
    <rPh sb="0" eb="2">
      <t>トシコ</t>
    </rPh>
    <phoneticPr fontId="1"/>
  </si>
  <si>
    <t>該当の□にプルダウンから✓をいれてください</t>
    <rPh sb="0" eb="2">
      <t>ガイトウ</t>
    </rPh>
    <phoneticPr fontId="1"/>
  </si>
  <si>
    <t>✓</t>
  </si>
  <si>
    <t>その他(　　　　　　　　　　　　)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</si>
</sst>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88"/>
  <sheetViews>
    <sheetView tabSelected="1" zoomScaleNormal="100" workbookViewId="0">
      <selection activeCell="L15" sqref="L15:M16"/>
    </sheetView>
  </sheetViews>
  <sheetFormatPr defaultColWidth="1.5" defaultRowHeight="9.4" customHeight="1" x14ac:dyDescent="0.15"/>
  <cols>
    <col min="1" max="49" width="1.5" style="4"/>
    <col min="50" max="53" width="1.5" style="13"/>
    <col min="54" max="102" width="1.5" style="4"/>
    <col min="103" max="115" width="1.5" style="13"/>
    <col min="116" max="16384" width="1.5" style="4"/>
  </cols>
  <sheetData>
    <row r="1" spans="1:115" s="6" customFormat="1" ht="9.4" customHeight="1" x14ac:dyDescent="0.15">
      <c r="AW1" s="31" t="s">
        <v>3</v>
      </c>
      <c r="AX1" s="32"/>
      <c r="AY1" s="32"/>
      <c r="AZ1" s="32"/>
      <c r="BA1" s="32"/>
      <c r="BB1" s="32"/>
      <c r="BC1" s="32"/>
      <c r="BD1" s="32"/>
      <c r="BE1" s="32"/>
      <c r="BF1" s="32"/>
      <c r="BG1" s="3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</row>
    <row r="2" spans="1:115" s="6" customFormat="1" ht="9.4" customHeight="1" x14ac:dyDescent="0.15">
      <c r="AW2" s="34"/>
      <c r="AX2" s="35"/>
      <c r="AY2" s="35"/>
      <c r="AZ2" s="35"/>
      <c r="BA2" s="35"/>
      <c r="BB2" s="35"/>
      <c r="BC2" s="35"/>
      <c r="BD2" s="35"/>
      <c r="BE2" s="35"/>
      <c r="BF2" s="35"/>
      <c r="BG2" s="36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</row>
    <row r="3" spans="1:115" s="8" customFormat="1" ht="9.4" customHeight="1" x14ac:dyDescent="0.15">
      <c r="AW3" s="7"/>
      <c r="AX3" s="10"/>
      <c r="AY3" s="10"/>
      <c r="AZ3" s="10"/>
      <c r="BA3" s="10"/>
      <c r="BB3" s="7"/>
      <c r="BC3" s="7"/>
      <c r="BD3" s="7"/>
      <c r="BE3" s="7"/>
      <c r="BF3" s="7"/>
      <c r="BG3" s="7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</row>
    <row r="4" spans="1:115" ht="9.4" customHeight="1" x14ac:dyDescent="0.1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</row>
    <row r="5" spans="1:115" ht="9.4" customHeight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</row>
    <row r="6" spans="1:115" ht="9.4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11"/>
      <c r="AY6" s="11"/>
      <c r="AZ6" s="11"/>
      <c r="BA6" s="11"/>
      <c r="BB6" s="2"/>
      <c r="BC6" s="2"/>
      <c r="BD6" s="2"/>
      <c r="BE6" s="2"/>
      <c r="BF6" s="2"/>
      <c r="BG6" s="2"/>
    </row>
    <row r="7" spans="1:115" ht="9.4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11"/>
      <c r="AY7" s="11"/>
      <c r="AZ7" s="11"/>
      <c r="BA7" s="11"/>
      <c r="BB7" s="2"/>
      <c r="BC7" s="2"/>
      <c r="BD7" s="2"/>
      <c r="BE7" s="2"/>
      <c r="BF7" s="2"/>
      <c r="BG7" s="2"/>
    </row>
    <row r="8" spans="1:115" s="3" customFormat="1" ht="9.4" customHeight="1" x14ac:dyDescent="0.15">
      <c r="A8" s="43" t="s">
        <v>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</row>
    <row r="9" spans="1:115" s="3" customFormat="1" ht="9.4" customHeight="1" x14ac:dyDescent="0.1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</row>
    <row r="10" spans="1:115" s="3" customFormat="1" ht="9.4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13"/>
      <c r="AY10" s="13"/>
      <c r="AZ10" s="13"/>
      <c r="BA10" s="13"/>
      <c r="BB10" s="4"/>
      <c r="BC10" s="4"/>
      <c r="BD10" s="4"/>
      <c r="BE10" s="4"/>
      <c r="BF10" s="4"/>
      <c r="BG10" s="4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</row>
    <row r="12" spans="1:115" s="15" customFormat="1" ht="9.4" customHeight="1" x14ac:dyDescent="0.15">
      <c r="A12" s="54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50" t="s">
        <v>26</v>
      </c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</row>
    <row r="13" spans="1:115" s="15" customFormat="1" ht="9.4" customHeight="1" x14ac:dyDescent="0.1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</row>
    <row r="14" spans="1:115" s="15" customFormat="1" ht="9.4" customHeight="1" x14ac:dyDescent="0.1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9"/>
    </row>
    <row r="15" spans="1:115" s="15" customFormat="1" ht="9.4" customHeight="1" x14ac:dyDescent="0.15">
      <c r="A15" s="20"/>
      <c r="B15" s="44"/>
      <c r="C15" s="45"/>
      <c r="D15" s="21"/>
      <c r="E15" s="49" t="s">
        <v>7</v>
      </c>
      <c r="F15" s="49"/>
      <c r="G15" s="49"/>
      <c r="H15" s="49"/>
      <c r="I15" s="49"/>
      <c r="J15" s="49"/>
      <c r="K15" s="49"/>
      <c r="L15" s="44"/>
      <c r="M15" s="45"/>
      <c r="N15" s="21"/>
      <c r="O15" s="49" t="s">
        <v>11</v>
      </c>
      <c r="P15" s="49"/>
      <c r="Q15" s="49"/>
      <c r="R15" s="49"/>
      <c r="S15" s="49"/>
      <c r="T15" s="49"/>
      <c r="U15" s="49"/>
      <c r="V15" s="44"/>
      <c r="W15" s="45"/>
      <c r="X15" s="21"/>
      <c r="Y15" s="49" t="s">
        <v>15</v>
      </c>
      <c r="Z15" s="49"/>
      <c r="AA15" s="49"/>
      <c r="AB15" s="49"/>
      <c r="AC15" s="49"/>
      <c r="AD15" s="49"/>
      <c r="AE15" s="49"/>
      <c r="AF15" s="44"/>
      <c r="AG15" s="45"/>
      <c r="AH15" s="21"/>
      <c r="AI15" s="49" t="s">
        <v>19</v>
      </c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21"/>
      <c r="BG15" s="22"/>
    </row>
    <row r="16" spans="1:115" s="15" customFormat="1" ht="9.4" customHeight="1" x14ac:dyDescent="0.15">
      <c r="A16" s="20"/>
      <c r="B16" s="46"/>
      <c r="C16" s="47"/>
      <c r="D16" s="21"/>
      <c r="E16" s="49"/>
      <c r="F16" s="49"/>
      <c r="G16" s="49"/>
      <c r="H16" s="49"/>
      <c r="I16" s="49"/>
      <c r="J16" s="49"/>
      <c r="K16" s="49"/>
      <c r="L16" s="46"/>
      <c r="M16" s="47"/>
      <c r="N16" s="21"/>
      <c r="O16" s="49"/>
      <c r="P16" s="49"/>
      <c r="Q16" s="49"/>
      <c r="R16" s="49"/>
      <c r="S16" s="49"/>
      <c r="T16" s="49"/>
      <c r="U16" s="49"/>
      <c r="V16" s="46"/>
      <c r="W16" s="47"/>
      <c r="X16" s="21"/>
      <c r="Y16" s="49"/>
      <c r="Z16" s="49"/>
      <c r="AA16" s="49"/>
      <c r="AB16" s="49"/>
      <c r="AC16" s="49"/>
      <c r="AD16" s="49"/>
      <c r="AE16" s="49"/>
      <c r="AF16" s="46"/>
      <c r="AG16" s="47"/>
      <c r="AH16" s="21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21"/>
      <c r="BG16" s="22"/>
    </row>
    <row r="17" spans="1:59" s="15" customFormat="1" ht="9.4" customHeight="1" x14ac:dyDescent="0.15">
      <c r="A17" s="20"/>
      <c r="B17" s="18"/>
      <c r="C17" s="18"/>
      <c r="D17" s="21"/>
      <c r="E17" s="21"/>
      <c r="F17" s="21"/>
      <c r="G17" s="21"/>
      <c r="H17" s="21"/>
      <c r="I17" s="21"/>
      <c r="J17" s="21"/>
      <c r="K17" s="21"/>
      <c r="L17" s="18"/>
      <c r="M17" s="18"/>
      <c r="N17" s="21"/>
      <c r="O17" s="21"/>
      <c r="P17" s="21"/>
      <c r="Q17" s="21"/>
      <c r="R17" s="21"/>
      <c r="S17" s="21"/>
      <c r="T17" s="21"/>
      <c r="U17" s="21"/>
      <c r="V17" s="18"/>
      <c r="W17" s="18"/>
      <c r="X17" s="21"/>
      <c r="Y17" s="21"/>
      <c r="Z17" s="21"/>
      <c r="AA17" s="21"/>
      <c r="AB17" s="21"/>
      <c r="AC17" s="21"/>
      <c r="AD17" s="21"/>
      <c r="AE17" s="21"/>
      <c r="AF17" s="18"/>
      <c r="AG17" s="18"/>
      <c r="AH17" s="21"/>
      <c r="AI17" s="23"/>
      <c r="AJ17" s="23"/>
      <c r="AK17" s="23"/>
      <c r="AL17" s="23"/>
      <c r="AM17" s="23"/>
      <c r="AN17" s="23"/>
      <c r="AO17" s="23"/>
      <c r="AP17" s="23"/>
      <c r="AQ17" s="23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2"/>
    </row>
    <row r="18" spans="1:59" s="15" customFormat="1" ht="9.4" customHeight="1" x14ac:dyDescent="0.1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2"/>
    </row>
    <row r="19" spans="1:59" s="15" customFormat="1" ht="9.4" customHeight="1" x14ac:dyDescent="0.15">
      <c r="A19" s="20"/>
      <c r="B19" s="44"/>
      <c r="C19" s="45"/>
      <c r="D19" s="21"/>
      <c r="E19" s="49" t="s">
        <v>8</v>
      </c>
      <c r="F19" s="49"/>
      <c r="G19" s="49"/>
      <c r="H19" s="49"/>
      <c r="I19" s="49"/>
      <c r="J19" s="49"/>
      <c r="K19" s="49"/>
      <c r="L19" s="44"/>
      <c r="M19" s="45"/>
      <c r="N19" s="21"/>
      <c r="O19" s="49" t="s">
        <v>12</v>
      </c>
      <c r="P19" s="49"/>
      <c r="Q19" s="49"/>
      <c r="R19" s="49"/>
      <c r="S19" s="49"/>
      <c r="T19" s="49"/>
      <c r="U19" s="49"/>
      <c r="V19" s="44"/>
      <c r="W19" s="45"/>
      <c r="X19" s="21"/>
      <c r="Y19" s="49" t="s">
        <v>16</v>
      </c>
      <c r="Z19" s="49"/>
      <c r="AA19" s="49"/>
      <c r="AB19" s="49"/>
      <c r="AC19" s="49"/>
      <c r="AD19" s="49"/>
      <c r="AE19" s="49"/>
      <c r="AF19" s="44"/>
      <c r="AG19" s="45"/>
      <c r="AH19" s="21"/>
      <c r="AI19" s="49" t="s">
        <v>20</v>
      </c>
      <c r="AJ19" s="49"/>
      <c r="AK19" s="49"/>
      <c r="AL19" s="49"/>
      <c r="AM19" s="49"/>
      <c r="AN19" s="49"/>
      <c r="AO19" s="49"/>
      <c r="AP19" s="49"/>
      <c r="AQ19" s="49"/>
      <c r="AR19" s="44"/>
      <c r="AS19" s="45"/>
      <c r="AT19" s="21"/>
      <c r="AU19" s="49" t="s">
        <v>23</v>
      </c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21"/>
      <c r="BG19" s="22"/>
    </row>
    <row r="20" spans="1:59" s="15" customFormat="1" ht="9.4" customHeight="1" x14ac:dyDescent="0.15">
      <c r="A20" s="20"/>
      <c r="B20" s="46"/>
      <c r="C20" s="47"/>
      <c r="D20" s="21"/>
      <c r="E20" s="49"/>
      <c r="F20" s="49"/>
      <c r="G20" s="49"/>
      <c r="H20" s="49"/>
      <c r="I20" s="49"/>
      <c r="J20" s="49"/>
      <c r="K20" s="49"/>
      <c r="L20" s="46"/>
      <c r="M20" s="47"/>
      <c r="N20" s="21"/>
      <c r="O20" s="49"/>
      <c r="P20" s="49"/>
      <c r="Q20" s="49"/>
      <c r="R20" s="49"/>
      <c r="S20" s="49"/>
      <c r="T20" s="49"/>
      <c r="U20" s="49"/>
      <c r="V20" s="46"/>
      <c r="W20" s="47"/>
      <c r="X20" s="21"/>
      <c r="Y20" s="49"/>
      <c r="Z20" s="49"/>
      <c r="AA20" s="49"/>
      <c r="AB20" s="49"/>
      <c r="AC20" s="49"/>
      <c r="AD20" s="49"/>
      <c r="AE20" s="49"/>
      <c r="AF20" s="46"/>
      <c r="AG20" s="47"/>
      <c r="AH20" s="21"/>
      <c r="AI20" s="49"/>
      <c r="AJ20" s="49"/>
      <c r="AK20" s="49"/>
      <c r="AL20" s="49"/>
      <c r="AM20" s="49"/>
      <c r="AN20" s="49"/>
      <c r="AO20" s="49"/>
      <c r="AP20" s="49"/>
      <c r="AQ20" s="49"/>
      <c r="AR20" s="46"/>
      <c r="AS20" s="47"/>
      <c r="AT20" s="21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21"/>
      <c r="BG20" s="22"/>
    </row>
    <row r="21" spans="1:59" s="15" customFormat="1" ht="9.4" customHeight="1" x14ac:dyDescent="0.1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1"/>
      <c r="BG21" s="22"/>
    </row>
    <row r="22" spans="1:59" s="15" customFormat="1" ht="9.4" customHeight="1" x14ac:dyDescent="0.1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1"/>
      <c r="BG22" s="22"/>
    </row>
    <row r="23" spans="1:59" s="15" customFormat="1" ht="9.4" customHeight="1" x14ac:dyDescent="0.15">
      <c r="A23" s="20"/>
      <c r="B23" s="44"/>
      <c r="C23" s="45"/>
      <c r="D23" s="21"/>
      <c r="E23" s="49" t="s">
        <v>9</v>
      </c>
      <c r="F23" s="49"/>
      <c r="G23" s="49"/>
      <c r="H23" s="49"/>
      <c r="I23" s="49"/>
      <c r="J23" s="49"/>
      <c r="K23" s="49"/>
      <c r="L23" s="44"/>
      <c r="M23" s="45"/>
      <c r="N23" s="21"/>
      <c r="O23" s="49" t="s">
        <v>13</v>
      </c>
      <c r="P23" s="49"/>
      <c r="Q23" s="49"/>
      <c r="R23" s="49"/>
      <c r="S23" s="49"/>
      <c r="T23" s="49"/>
      <c r="U23" s="49"/>
      <c r="V23" s="44"/>
      <c r="W23" s="45"/>
      <c r="X23" s="21"/>
      <c r="Y23" s="49" t="s">
        <v>17</v>
      </c>
      <c r="Z23" s="49"/>
      <c r="AA23" s="49"/>
      <c r="AB23" s="49"/>
      <c r="AC23" s="49"/>
      <c r="AD23" s="49"/>
      <c r="AE23" s="49"/>
      <c r="AF23" s="44"/>
      <c r="AG23" s="45"/>
      <c r="AH23" s="21"/>
      <c r="AI23" s="49" t="s">
        <v>21</v>
      </c>
      <c r="AJ23" s="49"/>
      <c r="AK23" s="49"/>
      <c r="AL23" s="49"/>
      <c r="AM23" s="49"/>
      <c r="AN23" s="49"/>
      <c r="AO23" s="49"/>
      <c r="AP23" s="49"/>
      <c r="AQ23" s="49"/>
      <c r="AR23" s="44"/>
      <c r="AS23" s="45"/>
      <c r="AT23" s="21"/>
      <c r="AU23" s="52" t="s">
        <v>24</v>
      </c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22"/>
    </row>
    <row r="24" spans="1:59" s="15" customFormat="1" ht="9.4" customHeight="1" x14ac:dyDescent="0.15">
      <c r="A24" s="20"/>
      <c r="B24" s="46"/>
      <c r="C24" s="47"/>
      <c r="D24" s="21"/>
      <c r="E24" s="49"/>
      <c r="F24" s="49"/>
      <c r="G24" s="49"/>
      <c r="H24" s="49"/>
      <c r="I24" s="49"/>
      <c r="J24" s="49"/>
      <c r="K24" s="49"/>
      <c r="L24" s="46"/>
      <c r="M24" s="47"/>
      <c r="N24" s="21"/>
      <c r="O24" s="49"/>
      <c r="P24" s="49"/>
      <c r="Q24" s="49"/>
      <c r="R24" s="49"/>
      <c r="S24" s="49"/>
      <c r="T24" s="49"/>
      <c r="U24" s="49"/>
      <c r="V24" s="46"/>
      <c r="W24" s="47"/>
      <c r="X24" s="21"/>
      <c r="Y24" s="49"/>
      <c r="Z24" s="49"/>
      <c r="AA24" s="49"/>
      <c r="AB24" s="49"/>
      <c r="AC24" s="49"/>
      <c r="AD24" s="49"/>
      <c r="AE24" s="49"/>
      <c r="AF24" s="46"/>
      <c r="AG24" s="47"/>
      <c r="AH24" s="21"/>
      <c r="AI24" s="49"/>
      <c r="AJ24" s="49"/>
      <c r="AK24" s="49"/>
      <c r="AL24" s="49"/>
      <c r="AM24" s="49"/>
      <c r="AN24" s="49"/>
      <c r="AO24" s="49"/>
      <c r="AP24" s="49"/>
      <c r="AQ24" s="49"/>
      <c r="AR24" s="46"/>
      <c r="AS24" s="47"/>
      <c r="AT24" s="21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22"/>
    </row>
    <row r="25" spans="1:59" s="15" customFormat="1" ht="9.4" customHeight="1" x14ac:dyDescent="0.1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3"/>
      <c r="AJ25" s="23"/>
      <c r="AK25" s="23"/>
      <c r="AL25" s="23"/>
      <c r="AM25" s="23"/>
      <c r="AN25" s="23"/>
      <c r="AO25" s="23"/>
      <c r="AP25" s="23"/>
      <c r="AQ25" s="23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2"/>
    </row>
    <row r="26" spans="1:59" s="15" customFormat="1" ht="9.4" customHeight="1" x14ac:dyDescent="0.1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4"/>
    </row>
    <row r="27" spans="1:59" s="15" customFormat="1" ht="9.4" customHeight="1" x14ac:dyDescent="0.15">
      <c r="A27" s="20"/>
      <c r="B27" s="44"/>
      <c r="C27" s="45"/>
      <c r="D27" s="21"/>
      <c r="E27" s="49" t="s">
        <v>10</v>
      </c>
      <c r="F27" s="49"/>
      <c r="G27" s="49"/>
      <c r="H27" s="49"/>
      <c r="I27" s="49"/>
      <c r="J27" s="49"/>
      <c r="K27" s="49"/>
      <c r="L27" s="44"/>
      <c r="M27" s="45"/>
      <c r="N27" s="21"/>
      <c r="O27" s="49" t="s">
        <v>14</v>
      </c>
      <c r="P27" s="49"/>
      <c r="Q27" s="49"/>
      <c r="R27" s="49"/>
      <c r="S27" s="49"/>
      <c r="T27" s="49"/>
      <c r="U27" s="49"/>
      <c r="V27" s="44"/>
      <c r="W27" s="45"/>
      <c r="X27" s="21"/>
      <c r="Y27" s="52" t="s">
        <v>18</v>
      </c>
      <c r="Z27" s="52"/>
      <c r="AA27" s="52"/>
      <c r="AB27" s="52"/>
      <c r="AC27" s="52"/>
      <c r="AD27" s="52"/>
      <c r="AE27" s="52"/>
      <c r="AF27" s="44"/>
      <c r="AG27" s="45"/>
      <c r="AH27" s="21"/>
      <c r="AI27" s="49" t="s">
        <v>22</v>
      </c>
      <c r="AJ27" s="49"/>
      <c r="AK27" s="49"/>
      <c r="AL27" s="49"/>
      <c r="AM27" s="49"/>
      <c r="AN27" s="49"/>
      <c r="AO27" s="49"/>
      <c r="AP27" s="49"/>
      <c r="AQ27" s="49"/>
      <c r="AR27" s="44"/>
      <c r="AS27" s="45"/>
      <c r="AT27" s="21"/>
      <c r="AU27" s="49" t="s">
        <v>25</v>
      </c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23"/>
      <c r="BG27" s="24"/>
    </row>
    <row r="28" spans="1:59" s="15" customFormat="1" ht="9.4" customHeight="1" x14ac:dyDescent="0.15">
      <c r="A28" s="20"/>
      <c r="B28" s="46"/>
      <c r="C28" s="47"/>
      <c r="D28" s="21"/>
      <c r="E28" s="49"/>
      <c r="F28" s="49"/>
      <c r="G28" s="49"/>
      <c r="H28" s="49"/>
      <c r="I28" s="49"/>
      <c r="J28" s="49"/>
      <c r="K28" s="49"/>
      <c r="L28" s="46"/>
      <c r="M28" s="47"/>
      <c r="N28" s="21"/>
      <c r="O28" s="49"/>
      <c r="P28" s="49"/>
      <c r="Q28" s="49"/>
      <c r="R28" s="49"/>
      <c r="S28" s="49"/>
      <c r="T28" s="49"/>
      <c r="U28" s="49"/>
      <c r="V28" s="46"/>
      <c r="W28" s="47"/>
      <c r="X28" s="21"/>
      <c r="Y28" s="52"/>
      <c r="Z28" s="52"/>
      <c r="AA28" s="52"/>
      <c r="AB28" s="52"/>
      <c r="AC28" s="52"/>
      <c r="AD28" s="52"/>
      <c r="AE28" s="52"/>
      <c r="AF28" s="46"/>
      <c r="AG28" s="47"/>
      <c r="AH28" s="21"/>
      <c r="AI28" s="49"/>
      <c r="AJ28" s="49"/>
      <c r="AK28" s="49"/>
      <c r="AL28" s="49"/>
      <c r="AM28" s="49"/>
      <c r="AN28" s="49"/>
      <c r="AO28" s="49"/>
      <c r="AP28" s="49"/>
      <c r="AQ28" s="49"/>
      <c r="AR28" s="46"/>
      <c r="AS28" s="47"/>
      <c r="AT28" s="21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23"/>
      <c r="BG28" s="24"/>
    </row>
    <row r="29" spans="1:59" s="15" customFormat="1" ht="9.4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4"/>
    </row>
    <row r="30" spans="1:59" s="15" customFormat="1" ht="9.4" customHeight="1" x14ac:dyDescent="0.1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2"/>
    </row>
    <row r="31" spans="1:59" s="15" customFormat="1" ht="9.4" customHeight="1" x14ac:dyDescent="0.15">
      <c r="A31" s="20"/>
      <c r="B31" s="44"/>
      <c r="C31" s="45"/>
      <c r="D31" s="21"/>
      <c r="E31" s="49" t="s">
        <v>28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 t="s">
        <v>6</v>
      </c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2"/>
    </row>
    <row r="32" spans="1:59" s="15" customFormat="1" ht="9.4" customHeight="1" x14ac:dyDescent="0.15">
      <c r="A32" s="20"/>
      <c r="B32" s="46"/>
      <c r="C32" s="47"/>
      <c r="D32" s="21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2"/>
    </row>
    <row r="33" spans="1:59" s="15" customFormat="1" ht="9.4" customHeight="1" x14ac:dyDescent="0.15">
      <c r="A33" s="20"/>
      <c r="B33" s="21"/>
      <c r="C33" s="21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22"/>
    </row>
    <row r="34" spans="1:59" s="15" customFormat="1" ht="9.4" customHeight="1" x14ac:dyDescent="0.15">
      <c r="A34" s="25"/>
      <c r="B34" s="26"/>
      <c r="C34" s="26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27"/>
    </row>
    <row r="35" spans="1:59" s="15" customFormat="1" ht="9.4" customHeight="1" x14ac:dyDescent="0.15">
      <c r="A35" s="25"/>
      <c r="B35" s="26"/>
      <c r="C35" s="26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27"/>
    </row>
    <row r="36" spans="1:59" s="15" customFormat="1" ht="9.4" customHeight="1" x14ac:dyDescent="0.15">
      <c r="A36" s="28"/>
      <c r="B36" s="29"/>
      <c r="C36" s="29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30"/>
    </row>
    <row r="37" spans="1:59" s="15" customFormat="1" ht="9.4" customHeight="1" x14ac:dyDescent="0.15">
      <c r="A37" s="26"/>
      <c r="B37" s="26"/>
      <c r="C37" s="2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6"/>
    </row>
    <row r="38" spans="1:59" s="15" customFormat="1" ht="9.4" customHeight="1" x14ac:dyDescent="0.15">
      <c r="A38" s="48" t="s">
        <v>5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</row>
    <row r="39" spans="1:59" s="15" customFormat="1" ht="9.4" customHeight="1" x14ac:dyDescent="0.1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</row>
    <row r="40" spans="1:59" ht="9.4" customHeight="1" x14ac:dyDescent="0.1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</row>
    <row r="41" spans="1:59" ht="9.4" customHeight="1" x14ac:dyDescent="0.1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</row>
    <row r="42" spans="1:59" ht="9.4" customHeigh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</row>
    <row r="43" spans="1:59" ht="9.4" customHeight="1" x14ac:dyDescent="0.15">
      <c r="A43" s="1"/>
      <c r="B43" s="1"/>
      <c r="C43" s="1"/>
      <c r="D43" s="1"/>
      <c r="E43" s="1"/>
      <c r="F43" s="1"/>
      <c r="G43" s="1"/>
      <c r="H43" s="1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ht="9.4" customHeight="1" x14ac:dyDescent="0.15">
      <c r="A44" s="42" t="s">
        <v>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</row>
    <row r="45" spans="1:59" ht="9.4" customHeight="1" x14ac:dyDescent="0.1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</row>
    <row r="46" spans="1:59" ht="9.4" customHeight="1" x14ac:dyDescent="0.15">
      <c r="A46" s="42" t="s">
        <v>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</row>
    <row r="47" spans="1:59" ht="9.4" customHeight="1" x14ac:dyDescent="0.1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</row>
    <row r="48" spans="1:59" ht="9.4" customHeight="1" x14ac:dyDescent="0.15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9"/>
    </row>
    <row r="49" spans="1:59" ht="9.4" customHeight="1" x14ac:dyDescent="0.15">
      <c r="A49" s="20"/>
      <c r="B49" s="44"/>
      <c r="C49" s="45"/>
      <c r="D49" s="21"/>
      <c r="E49" s="49" t="s">
        <v>7</v>
      </c>
      <c r="F49" s="49"/>
      <c r="G49" s="49"/>
      <c r="H49" s="49"/>
      <c r="I49" s="49"/>
      <c r="J49" s="49"/>
      <c r="K49" s="49"/>
      <c r="L49" s="44"/>
      <c r="M49" s="45"/>
      <c r="N49" s="21"/>
      <c r="O49" s="49" t="s">
        <v>11</v>
      </c>
      <c r="P49" s="49"/>
      <c r="Q49" s="49"/>
      <c r="R49" s="49"/>
      <c r="S49" s="49"/>
      <c r="T49" s="49"/>
      <c r="U49" s="49"/>
      <c r="V49" s="44"/>
      <c r="W49" s="45"/>
      <c r="X49" s="21"/>
      <c r="Y49" s="49" t="s">
        <v>15</v>
      </c>
      <c r="Z49" s="49"/>
      <c r="AA49" s="49"/>
      <c r="AB49" s="49"/>
      <c r="AC49" s="49"/>
      <c r="AD49" s="49"/>
      <c r="AE49" s="49"/>
      <c r="AF49" s="38" t="s">
        <v>27</v>
      </c>
      <c r="AG49" s="39"/>
      <c r="AH49" s="21"/>
      <c r="AI49" s="49" t="s">
        <v>19</v>
      </c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21"/>
      <c r="BG49" s="22"/>
    </row>
    <row r="50" spans="1:59" ht="9.4" customHeight="1" x14ac:dyDescent="0.15">
      <c r="A50" s="20"/>
      <c r="B50" s="46"/>
      <c r="C50" s="47"/>
      <c r="D50" s="21"/>
      <c r="E50" s="49"/>
      <c r="F50" s="49"/>
      <c r="G50" s="49"/>
      <c r="H50" s="49"/>
      <c r="I50" s="49"/>
      <c r="J50" s="49"/>
      <c r="K50" s="49"/>
      <c r="L50" s="46"/>
      <c r="M50" s="47"/>
      <c r="N50" s="21"/>
      <c r="O50" s="49"/>
      <c r="P50" s="49"/>
      <c r="Q50" s="49"/>
      <c r="R50" s="49"/>
      <c r="S50" s="49"/>
      <c r="T50" s="49"/>
      <c r="U50" s="49"/>
      <c r="V50" s="46"/>
      <c r="W50" s="47"/>
      <c r="X50" s="21"/>
      <c r="Y50" s="49"/>
      <c r="Z50" s="49"/>
      <c r="AA50" s="49"/>
      <c r="AB50" s="49"/>
      <c r="AC50" s="49"/>
      <c r="AD50" s="49"/>
      <c r="AE50" s="49"/>
      <c r="AF50" s="40"/>
      <c r="AG50" s="41"/>
      <c r="AH50" s="21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21"/>
      <c r="BG50" s="22"/>
    </row>
    <row r="51" spans="1:59" ht="9.4" customHeight="1" x14ac:dyDescent="0.15">
      <c r="A51" s="20"/>
      <c r="B51" s="18"/>
      <c r="C51" s="18"/>
      <c r="D51" s="21"/>
      <c r="E51" s="21"/>
      <c r="F51" s="21"/>
      <c r="G51" s="21"/>
      <c r="H51" s="21"/>
      <c r="I51" s="21"/>
      <c r="J51" s="21"/>
      <c r="K51" s="21"/>
      <c r="L51" s="18"/>
      <c r="M51" s="18"/>
      <c r="N51" s="21"/>
      <c r="O51" s="21"/>
      <c r="P51" s="21"/>
      <c r="Q51" s="21"/>
      <c r="R51" s="21"/>
      <c r="S51" s="21"/>
      <c r="T51" s="21"/>
      <c r="U51" s="21"/>
      <c r="V51" s="18"/>
      <c r="W51" s="18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21"/>
      <c r="AI51" s="23"/>
      <c r="AJ51" s="23"/>
      <c r="AK51" s="23"/>
      <c r="AL51" s="23"/>
      <c r="AM51" s="23"/>
      <c r="AN51" s="23"/>
      <c r="AO51" s="23"/>
      <c r="AP51" s="23"/>
      <c r="AQ51" s="23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2"/>
    </row>
    <row r="52" spans="1:59" ht="9.4" customHeight="1" x14ac:dyDescent="0.1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3"/>
      <c r="AJ52" s="23"/>
      <c r="AK52" s="23"/>
      <c r="AL52" s="23"/>
      <c r="AM52" s="23"/>
      <c r="AN52" s="23"/>
      <c r="AO52" s="23"/>
      <c r="AP52" s="23"/>
      <c r="AQ52" s="23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2"/>
    </row>
    <row r="53" spans="1:59" ht="9.4" customHeight="1" x14ac:dyDescent="0.15">
      <c r="A53" s="20"/>
      <c r="B53" s="44"/>
      <c r="C53" s="45"/>
      <c r="D53" s="21"/>
      <c r="E53" s="49" t="s">
        <v>8</v>
      </c>
      <c r="F53" s="49"/>
      <c r="G53" s="49"/>
      <c r="H53" s="49"/>
      <c r="I53" s="49"/>
      <c r="J53" s="49"/>
      <c r="K53" s="49"/>
      <c r="L53" s="44"/>
      <c r="M53" s="45"/>
      <c r="N53" s="21"/>
      <c r="O53" s="49" t="s">
        <v>12</v>
      </c>
      <c r="P53" s="49"/>
      <c r="Q53" s="49"/>
      <c r="R53" s="49"/>
      <c r="S53" s="49"/>
      <c r="T53" s="49"/>
      <c r="U53" s="49"/>
      <c r="V53" s="44"/>
      <c r="W53" s="45"/>
      <c r="X53" s="21"/>
      <c r="Y53" s="49" t="s">
        <v>16</v>
      </c>
      <c r="Z53" s="49"/>
      <c r="AA53" s="49"/>
      <c r="AB53" s="49"/>
      <c r="AC53" s="49"/>
      <c r="AD53" s="49"/>
      <c r="AE53" s="49"/>
      <c r="AF53" s="44"/>
      <c r="AG53" s="45"/>
      <c r="AH53" s="21"/>
      <c r="AI53" s="49" t="s">
        <v>20</v>
      </c>
      <c r="AJ53" s="49"/>
      <c r="AK53" s="49"/>
      <c r="AL53" s="49"/>
      <c r="AM53" s="49"/>
      <c r="AN53" s="49"/>
      <c r="AO53" s="49"/>
      <c r="AP53" s="49"/>
      <c r="AQ53" s="49"/>
      <c r="AR53" s="44"/>
      <c r="AS53" s="45"/>
      <c r="AT53" s="21"/>
      <c r="AU53" s="49" t="s">
        <v>23</v>
      </c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21"/>
      <c r="BG53" s="22"/>
    </row>
    <row r="54" spans="1:59" ht="9.4" customHeight="1" x14ac:dyDescent="0.15">
      <c r="A54" s="20"/>
      <c r="B54" s="46"/>
      <c r="C54" s="47"/>
      <c r="D54" s="21"/>
      <c r="E54" s="49"/>
      <c r="F54" s="49"/>
      <c r="G54" s="49"/>
      <c r="H54" s="49"/>
      <c r="I54" s="49"/>
      <c r="J54" s="49"/>
      <c r="K54" s="49"/>
      <c r="L54" s="46"/>
      <c r="M54" s="47"/>
      <c r="N54" s="21"/>
      <c r="O54" s="49"/>
      <c r="P54" s="49"/>
      <c r="Q54" s="49"/>
      <c r="R54" s="49"/>
      <c r="S54" s="49"/>
      <c r="T54" s="49"/>
      <c r="U54" s="49"/>
      <c r="V54" s="46"/>
      <c r="W54" s="47"/>
      <c r="X54" s="21"/>
      <c r="Y54" s="49"/>
      <c r="Z54" s="49"/>
      <c r="AA54" s="49"/>
      <c r="AB54" s="49"/>
      <c r="AC54" s="49"/>
      <c r="AD54" s="49"/>
      <c r="AE54" s="49"/>
      <c r="AF54" s="46"/>
      <c r="AG54" s="47"/>
      <c r="AH54" s="21"/>
      <c r="AI54" s="49"/>
      <c r="AJ54" s="49"/>
      <c r="AK54" s="49"/>
      <c r="AL54" s="49"/>
      <c r="AM54" s="49"/>
      <c r="AN54" s="49"/>
      <c r="AO54" s="49"/>
      <c r="AP54" s="49"/>
      <c r="AQ54" s="49"/>
      <c r="AR54" s="46"/>
      <c r="AS54" s="47"/>
      <c r="AT54" s="21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21"/>
      <c r="BG54" s="22"/>
    </row>
    <row r="55" spans="1:59" ht="9.4" customHeight="1" x14ac:dyDescent="0.15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1"/>
      <c r="BG55" s="22"/>
    </row>
    <row r="56" spans="1:59" ht="9.4" customHeight="1" x14ac:dyDescent="0.15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1"/>
      <c r="BG56" s="22"/>
    </row>
    <row r="57" spans="1:59" ht="9.4" customHeight="1" x14ac:dyDescent="0.15">
      <c r="A57" s="20"/>
      <c r="B57" s="44"/>
      <c r="C57" s="45"/>
      <c r="D57" s="21"/>
      <c r="E57" s="49" t="s">
        <v>9</v>
      </c>
      <c r="F57" s="49"/>
      <c r="G57" s="49"/>
      <c r="H57" s="49"/>
      <c r="I57" s="49"/>
      <c r="J57" s="49"/>
      <c r="K57" s="49"/>
      <c r="L57" s="44"/>
      <c r="M57" s="45"/>
      <c r="N57" s="21"/>
      <c r="O57" s="49" t="s">
        <v>13</v>
      </c>
      <c r="P57" s="49"/>
      <c r="Q57" s="49"/>
      <c r="R57" s="49"/>
      <c r="S57" s="49"/>
      <c r="T57" s="49"/>
      <c r="U57" s="49"/>
      <c r="V57" s="44"/>
      <c r="W57" s="45"/>
      <c r="X57" s="21"/>
      <c r="Y57" s="49" t="s">
        <v>17</v>
      </c>
      <c r="Z57" s="49"/>
      <c r="AA57" s="49"/>
      <c r="AB57" s="49"/>
      <c r="AC57" s="49"/>
      <c r="AD57" s="49"/>
      <c r="AE57" s="49"/>
      <c r="AF57" s="44"/>
      <c r="AG57" s="45"/>
      <c r="AH57" s="21"/>
      <c r="AI57" s="49" t="s">
        <v>21</v>
      </c>
      <c r="AJ57" s="49"/>
      <c r="AK57" s="49"/>
      <c r="AL57" s="49"/>
      <c r="AM57" s="49"/>
      <c r="AN57" s="49"/>
      <c r="AO57" s="49"/>
      <c r="AP57" s="49"/>
      <c r="AQ57" s="49"/>
      <c r="AR57" s="44"/>
      <c r="AS57" s="45"/>
      <c r="AT57" s="21"/>
      <c r="AU57" s="52" t="s">
        <v>24</v>
      </c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22"/>
    </row>
    <row r="58" spans="1:59" ht="9.4" customHeight="1" x14ac:dyDescent="0.15">
      <c r="A58" s="20"/>
      <c r="B58" s="46"/>
      <c r="C58" s="47"/>
      <c r="D58" s="21"/>
      <c r="E58" s="49"/>
      <c r="F58" s="49"/>
      <c r="G58" s="49"/>
      <c r="H58" s="49"/>
      <c r="I58" s="49"/>
      <c r="J58" s="49"/>
      <c r="K58" s="49"/>
      <c r="L58" s="46"/>
      <c r="M58" s="47"/>
      <c r="N58" s="21"/>
      <c r="O58" s="49"/>
      <c r="P58" s="49"/>
      <c r="Q58" s="49"/>
      <c r="R58" s="49"/>
      <c r="S58" s="49"/>
      <c r="T58" s="49"/>
      <c r="U58" s="49"/>
      <c r="V58" s="46"/>
      <c r="W58" s="47"/>
      <c r="X58" s="21"/>
      <c r="Y58" s="49"/>
      <c r="Z58" s="49"/>
      <c r="AA58" s="49"/>
      <c r="AB58" s="49"/>
      <c r="AC58" s="49"/>
      <c r="AD58" s="49"/>
      <c r="AE58" s="49"/>
      <c r="AF58" s="46"/>
      <c r="AG58" s="47"/>
      <c r="AH58" s="21"/>
      <c r="AI58" s="49"/>
      <c r="AJ58" s="49"/>
      <c r="AK58" s="49"/>
      <c r="AL58" s="49"/>
      <c r="AM58" s="49"/>
      <c r="AN58" s="49"/>
      <c r="AO58" s="49"/>
      <c r="AP58" s="49"/>
      <c r="AQ58" s="49"/>
      <c r="AR58" s="46"/>
      <c r="AS58" s="47"/>
      <c r="AT58" s="21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22"/>
    </row>
    <row r="59" spans="1:59" ht="9.4" customHeight="1" x14ac:dyDescent="0.15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3"/>
      <c r="AJ59" s="23"/>
      <c r="AK59" s="23"/>
      <c r="AL59" s="23"/>
      <c r="AM59" s="23"/>
      <c r="AN59" s="23"/>
      <c r="AO59" s="23"/>
      <c r="AP59" s="23"/>
      <c r="AQ59" s="23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2"/>
    </row>
    <row r="60" spans="1:59" ht="9.4" customHeight="1" x14ac:dyDescent="0.15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4"/>
    </row>
    <row r="61" spans="1:59" ht="9.4" customHeight="1" x14ac:dyDescent="0.15">
      <c r="A61" s="20"/>
      <c r="B61" s="44"/>
      <c r="C61" s="45"/>
      <c r="D61" s="21"/>
      <c r="E61" s="49" t="s">
        <v>10</v>
      </c>
      <c r="F61" s="49"/>
      <c r="G61" s="49"/>
      <c r="H61" s="49"/>
      <c r="I61" s="49"/>
      <c r="J61" s="49"/>
      <c r="K61" s="49"/>
      <c r="L61" s="44"/>
      <c r="M61" s="45"/>
      <c r="N61" s="21"/>
      <c r="O61" s="49" t="s">
        <v>14</v>
      </c>
      <c r="P61" s="49"/>
      <c r="Q61" s="49"/>
      <c r="R61" s="49"/>
      <c r="S61" s="49"/>
      <c r="T61" s="49"/>
      <c r="U61" s="49"/>
      <c r="V61" s="44"/>
      <c r="W61" s="45"/>
      <c r="X61" s="21"/>
      <c r="Y61" s="52" t="s">
        <v>18</v>
      </c>
      <c r="Z61" s="52"/>
      <c r="AA61" s="52"/>
      <c r="AB61" s="52"/>
      <c r="AC61" s="52"/>
      <c r="AD61" s="52"/>
      <c r="AE61" s="52"/>
      <c r="AF61" s="44"/>
      <c r="AG61" s="45"/>
      <c r="AH61" s="21"/>
      <c r="AI61" s="49" t="s">
        <v>22</v>
      </c>
      <c r="AJ61" s="49"/>
      <c r="AK61" s="49"/>
      <c r="AL61" s="49"/>
      <c r="AM61" s="49"/>
      <c r="AN61" s="49"/>
      <c r="AO61" s="49"/>
      <c r="AP61" s="49"/>
      <c r="AQ61" s="49"/>
      <c r="AR61" s="44"/>
      <c r="AS61" s="45"/>
      <c r="AT61" s="21"/>
      <c r="AU61" s="49" t="s">
        <v>25</v>
      </c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23"/>
      <c r="BG61" s="24"/>
    </row>
    <row r="62" spans="1:59" ht="9.4" customHeight="1" x14ac:dyDescent="0.15">
      <c r="A62" s="20"/>
      <c r="B62" s="46"/>
      <c r="C62" s="47"/>
      <c r="D62" s="21"/>
      <c r="E62" s="49"/>
      <c r="F62" s="49"/>
      <c r="G62" s="49"/>
      <c r="H62" s="49"/>
      <c r="I62" s="49"/>
      <c r="J62" s="49"/>
      <c r="K62" s="49"/>
      <c r="L62" s="46"/>
      <c r="M62" s="47"/>
      <c r="N62" s="21"/>
      <c r="O62" s="49"/>
      <c r="P62" s="49"/>
      <c r="Q62" s="49"/>
      <c r="R62" s="49"/>
      <c r="S62" s="49"/>
      <c r="T62" s="49"/>
      <c r="U62" s="49"/>
      <c r="V62" s="46"/>
      <c r="W62" s="47"/>
      <c r="X62" s="21"/>
      <c r="Y62" s="52"/>
      <c r="Z62" s="52"/>
      <c r="AA62" s="52"/>
      <c r="AB62" s="52"/>
      <c r="AC62" s="52"/>
      <c r="AD62" s="52"/>
      <c r="AE62" s="52"/>
      <c r="AF62" s="46"/>
      <c r="AG62" s="47"/>
      <c r="AH62" s="21"/>
      <c r="AI62" s="49"/>
      <c r="AJ62" s="49"/>
      <c r="AK62" s="49"/>
      <c r="AL62" s="49"/>
      <c r="AM62" s="49"/>
      <c r="AN62" s="49"/>
      <c r="AO62" s="49"/>
      <c r="AP62" s="49"/>
      <c r="AQ62" s="49"/>
      <c r="AR62" s="46"/>
      <c r="AS62" s="47"/>
      <c r="AT62" s="21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23"/>
      <c r="BG62" s="24"/>
    </row>
    <row r="63" spans="1:59" ht="9.4" customHeight="1" x14ac:dyDescent="0.15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4"/>
    </row>
    <row r="64" spans="1:59" ht="9.4" customHeight="1" x14ac:dyDescent="0.15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2"/>
    </row>
    <row r="65" spans="1:59" ht="9.4" customHeight="1" x14ac:dyDescent="0.15">
      <c r="A65" s="20"/>
      <c r="B65" s="44"/>
      <c r="C65" s="45"/>
      <c r="D65" s="21"/>
      <c r="E65" s="49" t="s">
        <v>28</v>
      </c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 t="s">
        <v>6</v>
      </c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2"/>
    </row>
    <row r="66" spans="1:59" ht="9.4" customHeight="1" x14ac:dyDescent="0.15">
      <c r="A66" s="20"/>
      <c r="B66" s="46"/>
      <c r="C66" s="47"/>
      <c r="D66" s="21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2"/>
    </row>
    <row r="67" spans="1:59" ht="9.4" customHeight="1" x14ac:dyDescent="0.15">
      <c r="A67" s="20"/>
      <c r="B67" s="21"/>
      <c r="C67" s="21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22"/>
    </row>
    <row r="68" spans="1:59" ht="9.4" customHeight="1" x14ac:dyDescent="0.15">
      <c r="A68" s="25"/>
      <c r="B68" s="26"/>
      <c r="C68" s="26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27"/>
    </row>
    <row r="69" spans="1:59" ht="9.4" customHeight="1" x14ac:dyDescent="0.15">
      <c r="A69" s="25"/>
      <c r="B69" s="26"/>
      <c r="C69" s="26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27"/>
    </row>
    <row r="70" spans="1:59" ht="9.4" customHeight="1" x14ac:dyDescent="0.15">
      <c r="A70" s="28"/>
      <c r="B70" s="29"/>
      <c r="C70" s="29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30"/>
    </row>
    <row r="71" spans="1:59" ht="9.4" customHeight="1" x14ac:dyDescent="0.15">
      <c r="A71" s="1"/>
      <c r="B71" s="1"/>
      <c r="C71" s="1"/>
      <c r="D71" s="1"/>
      <c r="E71" s="1"/>
      <c r="F71" s="1"/>
      <c r="G71" s="1"/>
      <c r="H71" s="1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</row>
    <row r="72" spans="1:59" ht="9.4" customHeight="1" x14ac:dyDescent="0.15">
      <c r="A72" s="1"/>
      <c r="B72" s="1"/>
      <c r="C72" s="1"/>
      <c r="D72" s="1"/>
      <c r="E72" s="1"/>
      <c r="F72" s="1"/>
      <c r="G72" s="1"/>
      <c r="H72" s="1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</row>
    <row r="73" spans="1:59" ht="9.4" customHeight="1" x14ac:dyDescent="0.15">
      <c r="A73" s="1"/>
      <c r="B73" s="1"/>
      <c r="C73" s="1"/>
      <c r="D73" s="1"/>
      <c r="E73" s="1"/>
      <c r="F73" s="1"/>
      <c r="G73" s="1"/>
      <c r="H73" s="1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</row>
    <row r="74" spans="1:59" ht="9.4" customHeight="1" x14ac:dyDescent="0.15">
      <c r="A74" s="1"/>
      <c r="B74" s="1"/>
      <c r="C74" s="1"/>
      <c r="D74" s="1"/>
      <c r="E74" s="1"/>
      <c r="F74" s="1"/>
      <c r="G74" s="1"/>
      <c r="H74" s="1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</row>
    <row r="75" spans="1:59" ht="9.4" customHeight="1" x14ac:dyDescent="0.15">
      <c r="A75" s="1"/>
      <c r="B75" s="1"/>
      <c r="C75" s="1"/>
      <c r="D75" s="1"/>
      <c r="E75" s="1"/>
      <c r="F75" s="1"/>
      <c r="G75" s="1"/>
      <c r="H75" s="1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</row>
    <row r="76" spans="1:59" ht="9.4" customHeight="1" x14ac:dyDescent="0.15">
      <c r="A76" s="1"/>
      <c r="B76" s="1"/>
      <c r="C76" s="1"/>
      <c r="D76" s="1"/>
      <c r="E76" s="1"/>
      <c r="F76" s="1"/>
      <c r="G76" s="1"/>
      <c r="H76" s="1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</row>
    <row r="81" spans="1:59" ht="9.4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9.4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9.4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9.4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</row>
    <row r="85" spans="1:59" ht="9.4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1:59" ht="9.4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1:59" ht="9.4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1:59" ht="9.4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</sheetData>
  <mergeCells count="94">
    <mergeCell ref="D35:BF36"/>
    <mergeCell ref="AI23:AQ24"/>
    <mergeCell ref="AI27:AQ28"/>
    <mergeCell ref="AI15:BE16"/>
    <mergeCell ref="D33:BF34"/>
    <mergeCell ref="Y15:AE16"/>
    <mergeCell ref="AR19:AS20"/>
    <mergeCell ref="AU19:BE20"/>
    <mergeCell ref="AF15:AG16"/>
    <mergeCell ref="Y27:AE28"/>
    <mergeCell ref="E23:K24"/>
    <mergeCell ref="Y19:AE20"/>
    <mergeCell ref="AR23:AS24"/>
    <mergeCell ref="AU27:BE28"/>
    <mergeCell ref="AF19:AG20"/>
    <mergeCell ref="AU23:BF24"/>
    <mergeCell ref="B15:C16"/>
    <mergeCell ref="E15:K16"/>
    <mergeCell ref="L15:M16"/>
    <mergeCell ref="O15:U16"/>
    <mergeCell ref="V15:W16"/>
    <mergeCell ref="E31:U32"/>
    <mergeCell ref="V31:AT32"/>
    <mergeCell ref="E27:K28"/>
    <mergeCell ref="AF27:AG28"/>
    <mergeCell ref="B27:C28"/>
    <mergeCell ref="L27:M28"/>
    <mergeCell ref="O27:U28"/>
    <mergeCell ref="V27:W28"/>
    <mergeCell ref="AR27:AS28"/>
    <mergeCell ref="A38:BG42"/>
    <mergeCell ref="A46:BG47"/>
    <mergeCell ref="A44:BG45"/>
    <mergeCell ref="AF23:AG24"/>
    <mergeCell ref="AI19:AQ20"/>
    <mergeCell ref="B19:C20"/>
    <mergeCell ref="E19:K20"/>
    <mergeCell ref="L19:M20"/>
    <mergeCell ref="O19:U20"/>
    <mergeCell ref="V19:W20"/>
    <mergeCell ref="B23:C24"/>
    <mergeCell ref="L23:M24"/>
    <mergeCell ref="O23:U24"/>
    <mergeCell ref="V23:W24"/>
    <mergeCell ref="Y23:AE24"/>
    <mergeCell ref="B31:C32"/>
    <mergeCell ref="AW1:BG2"/>
    <mergeCell ref="A4:BG5"/>
    <mergeCell ref="A8:BG9"/>
    <mergeCell ref="A12:L13"/>
    <mergeCell ref="AF12:BG13"/>
    <mergeCell ref="AI49:BE50"/>
    <mergeCell ref="B53:C54"/>
    <mergeCell ref="E53:K54"/>
    <mergeCell ref="L53:M54"/>
    <mergeCell ref="O53:U54"/>
    <mergeCell ref="V53:W54"/>
    <mergeCell ref="Y53:AE54"/>
    <mergeCell ref="AF53:AG54"/>
    <mergeCell ref="AI53:AQ54"/>
    <mergeCell ref="AR53:AS54"/>
    <mergeCell ref="AU53:BE54"/>
    <mergeCell ref="B49:C50"/>
    <mergeCell ref="E49:K50"/>
    <mergeCell ref="L49:M50"/>
    <mergeCell ref="O49:U50"/>
    <mergeCell ref="V49:W50"/>
    <mergeCell ref="D67:BF68"/>
    <mergeCell ref="D69:BF70"/>
    <mergeCell ref="Y61:AE62"/>
    <mergeCell ref="AF61:AG62"/>
    <mergeCell ref="AI61:AQ62"/>
    <mergeCell ref="AR61:AS62"/>
    <mergeCell ref="AU61:BE62"/>
    <mergeCell ref="E61:K62"/>
    <mergeCell ref="L61:M62"/>
    <mergeCell ref="O61:U62"/>
    <mergeCell ref="V61:W62"/>
    <mergeCell ref="Y49:AE50"/>
    <mergeCell ref="AU57:BF58"/>
    <mergeCell ref="B65:C66"/>
    <mergeCell ref="E65:U66"/>
    <mergeCell ref="V65:AT66"/>
    <mergeCell ref="B61:C62"/>
    <mergeCell ref="Y57:AE58"/>
    <mergeCell ref="AF57:AG58"/>
    <mergeCell ref="AI57:AQ58"/>
    <mergeCell ref="AR57:AS58"/>
    <mergeCell ref="B57:C58"/>
    <mergeCell ref="E57:K58"/>
    <mergeCell ref="L57:M58"/>
    <mergeCell ref="O57:U58"/>
    <mergeCell ref="V57:W58"/>
    <mergeCell ref="AF49:AG50"/>
  </mergeCells>
  <phoneticPr fontId="1"/>
  <dataValidations count="1">
    <dataValidation type="list" allowBlank="1" showInputMessage="1" showErrorMessage="1" sqref="B19:C20 B23:C24 B27:C28 L19:M20 V19:W20 AR23:AS24 L23:M24 V23:W24 AR27:AS28 L27:M28 V27:W28 B31:C32 B15:C16 L15:M16 V15:W16 AR19:AS20 AF19:AG20 AF23:AG24 AF27:AG28 AF15:AG16 B53:C54 B57:C58 B61:C62 L53:M54 V53:W54 AR57:AS58 L57:M58 V57:W58 AR61:AS62 L61:M62 V61:W62 B65:C66 B49:C50 L49:M50 V49:W50 AR53:AS54 AF53:AG54 AF57:AG58 AF61:AG62 AF49:AG50">
      <formula1>"✓"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登録申込用資料11.行事食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2019-09-25T00:40:57Z</dcterms:created>
  <dcterms:modified xsi:type="dcterms:W3CDTF">2019-09-27T05:31:47Z</dcterms:modified>
</cp:coreProperties>
</file>