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＊振興係\01_スポーツ振興\5.ニュースポーツ用具貸出\様式、要綱\"/>
    </mc:Choice>
  </mc:AlternateContent>
  <xr:revisionPtr revIDLastSave="0" documentId="8_{6B26E873-73FF-401B-B034-AF3A091F3426}" xr6:coauthVersionLast="47" xr6:coauthVersionMax="47" xr10:uidLastSave="{00000000-0000-0000-0000-000000000000}"/>
  <bookViews>
    <workbookView xWindow="-108" yWindow="-108" windowWidth="23256" windowHeight="12456" tabRatio="768" xr2:uid="{00000000-000D-0000-FFFF-FFFF00000000}"/>
  </bookViews>
  <sheets>
    <sheet name="用具借用申請書" sheetId="8" r:id="rId1"/>
    <sheet name="用具借用申請書 （記載例）" sheetId="5" r:id="rId2"/>
  </sheets>
  <definedNames>
    <definedName name="_xlnm.Print_Area" localSheetId="0">用具借用申請書!$A$1:$AE$48</definedName>
    <definedName name="_xlnm.Print_Area" localSheetId="1">'用具借用申請書 （記載例）'!$A$1:$AE$48</definedName>
    <definedName name="さざんぴあ博多" localSheetId="0">用具借用申請書!$AH$37:$AH$43</definedName>
    <definedName name="さざんぴあ博多">'用具借用申請書 （記載例）'!$AH$37:$AH$43</definedName>
    <definedName name="貸出し道具" localSheetId="0">用具借用申請書!$C$50:$C$66</definedName>
    <definedName name="貸出し道具">'用具借用申請書 （記載例）'!$C$50:$C$65</definedName>
    <definedName name="博多区役所" localSheetId="0">用具借用申請書!$AH$24:$AH$36</definedName>
    <definedName name="博多区役所">'用具借用申請書 （記載例）'!$AH$24:$AH$36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<sst xmlns="http://schemas.openxmlformats.org/spreadsheetml/2006/main" count="151" uniqueCount="59">
  <si>
    <t>令和</t>
  </si>
  <si>
    <t>年</t>
  </si>
  <si>
    <t>月</t>
  </si>
  <si>
    <t>日</t>
  </si>
  <si>
    <t>団体名</t>
  </si>
  <si>
    <t>代表者氏名</t>
  </si>
  <si>
    <t>担当者氏名</t>
  </si>
  <si>
    <t>電話番号</t>
  </si>
  <si>
    <t>記</t>
  </si>
  <si>
    <t>借受年月日</t>
  </si>
  <si>
    <t>返却予定年月日</t>
  </si>
  <si>
    <t>用具借用申請書</t>
    <phoneticPr fontId="5"/>
  </si>
  <si>
    <t>（申請者）</t>
  </si>
  <si>
    <t>　下記のとおり、用具の借用を申請します。</t>
    <phoneticPr fontId="5"/>
  </si>
  <si>
    <t>　なお、用具の取り扱いについては、十分に注意し現状のまま返却します。</t>
    <phoneticPr fontId="5"/>
  </si>
  <si>
    <t>用　具　名</t>
    <phoneticPr fontId="5"/>
  </si>
  <si>
    <t>数　量</t>
    <rPh sb="0" eb="1">
      <t>カズ</t>
    </rPh>
    <rPh sb="2" eb="3">
      <t>リョウ</t>
    </rPh>
    <phoneticPr fontId="5"/>
  </si>
  <si>
    <t>（雨天の場合：</t>
    <rPh sb="1" eb="3">
      <t>ウテン</t>
    </rPh>
    <rPh sb="4" eb="6">
      <t>バアイ</t>
    </rPh>
    <phoneticPr fontId="5"/>
  </si>
  <si>
    <t>から</t>
    <phoneticPr fontId="5"/>
  </si>
  <si>
    <t>）</t>
    <phoneticPr fontId="5"/>
  </si>
  <si>
    <t>〇〇校区体育振興会</t>
    <phoneticPr fontId="5"/>
  </si>
  <si>
    <t>博多　太郎</t>
    <rPh sb="0" eb="2">
      <t>ハカタ</t>
    </rPh>
    <rPh sb="3" eb="5">
      <t>タロウ</t>
    </rPh>
    <phoneticPr fontId="5"/>
  </si>
  <si>
    <t>092-419-1042</t>
    <phoneticPr fontId="5"/>
  </si>
  <si>
    <t>〇</t>
    <phoneticPr fontId="5"/>
  </si>
  <si>
    <t>〇〇校区グラウンドゴルフ大会</t>
    <rPh sb="12" eb="14">
      <t>タイカイ</t>
    </rPh>
    <phoneticPr fontId="5"/>
  </si>
  <si>
    <t>許可してよろしいか。</t>
    <phoneticPr fontId="5"/>
  </si>
  <si>
    <t>下記のとおり、用具の貸出を</t>
    <phoneticPr fontId="5"/>
  </si>
  <si>
    <t>グランドゴルフ　スティック（６本入り）</t>
    <phoneticPr fontId="5"/>
  </si>
  <si>
    <t>2． 用具名及び数量</t>
    <phoneticPr fontId="5"/>
  </si>
  <si>
    <t>博多区役所</t>
  </si>
  <si>
    <t>モルック</t>
  </si>
  <si>
    <t>グラウンドゴルフ　ホール（4ホール入り）</t>
  </si>
  <si>
    <t>グラウンドゴルフ　スティック（6本入り）</t>
  </si>
  <si>
    <t>ふらばーるバレーボール（空気入れ1）</t>
  </si>
  <si>
    <t>ドッジビーディスク（大２７０mm）（中２３５mm）（小２００mm）</t>
  </si>
  <si>
    <t>フライングディスクゴルフホール</t>
  </si>
  <si>
    <t>フライングディスクゴルフディスク</t>
  </si>
  <si>
    <t>輪投げセット</t>
  </si>
  <si>
    <t>マグダーツ室内用セット</t>
  </si>
  <si>
    <t>ディスゲッターパネル</t>
  </si>
  <si>
    <t>カローリングジェットローラー</t>
  </si>
  <si>
    <t>カローリングポイントゾーン</t>
  </si>
  <si>
    <t>ラダーゲッター</t>
  </si>
  <si>
    <t>（</t>
  </si>
  <si>
    <t>）</t>
    <phoneticPr fontId="5"/>
  </si>
  <si>
    <t>金</t>
    <rPh sb="0" eb="1">
      <t>キン</t>
    </rPh>
    <phoneticPr fontId="5"/>
  </si>
  <si>
    <t>3． 借用期間</t>
    <rPh sb="3" eb="5">
      <t>シャクヨウ</t>
    </rPh>
    <rPh sb="5" eb="7">
      <t>キカン</t>
    </rPh>
    <phoneticPr fontId="5"/>
  </si>
  <si>
    <t>5． 備考</t>
    <rPh sb="3" eb="5">
      <t>ビコウ</t>
    </rPh>
    <phoneticPr fontId="5"/>
  </si>
  <si>
    <t>1． 利用目的</t>
    <phoneticPr fontId="5"/>
  </si>
  <si>
    <t>4． 受け渡し場所</t>
    <rPh sb="3" eb="4">
      <t>ウ</t>
    </rPh>
    <phoneticPr fontId="5"/>
  </si>
  <si>
    <t>( さざんぴあ）</t>
    <phoneticPr fontId="5"/>
  </si>
  <si>
    <t>( 博多区役所）</t>
    <rPh sb="2" eb="7">
      <t>ハカタクヤクショ</t>
    </rPh>
    <phoneticPr fontId="5"/>
  </si>
  <si>
    <t>【別紙】</t>
    <rPh sb="1" eb="3">
      <t>ベッシ</t>
    </rPh>
    <phoneticPr fontId="5"/>
  </si>
  <si>
    <t>ボッチャ</t>
    <phoneticPr fontId="5"/>
  </si>
  <si>
    <t>博多区 地域支援課長 様</t>
    <rPh sb="4" eb="8">
      <t>チイキシエン</t>
    </rPh>
    <rPh sb="8" eb="9">
      <t>カ</t>
    </rPh>
    <rPh sb="9" eb="10">
      <t>チョウ</t>
    </rPh>
    <phoneticPr fontId="5"/>
  </si>
  <si>
    <t>博多区 地域支援課長 様</t>
    <rPh sb="4" eb="8">
      <t>チイキシエン</t>
    </rPh>
    <phoneticPr fontId="5"/>
  </si>
  <si>
    <t>インドアモルック</t>
    <phoneticPr fontId="5"/>
  </si>
  <si>
    <t>モルック（屋外用）</t>
    <rPh sb="5" eb="8">
      <t>オクガイヨウ</t>
    </rPh>
    <phoneticPr fontId="5"/>
  </si>
  <si>
    <t>モルックバンパー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</si>
</sst>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セット&quot;"/>
  </numFmts>
  <fonts count="17" x14ac:knownFonts="1">
    <font>
      <sz val="11"/>
      <name val="ＭＳ Ｐゴシック"/>
      <family val="3"/>
      <charset val="128"/>
    </font>
    <font>
      <sz val="14"/>
      <name val="UD デジタル 教科書体 NP-R"/>
      <family val="1"/>
      <charset val="128"/>
    </font>
    <font>
      <sz val="26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6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  <font>
      <u/>
      <sz val="14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1"/>
      <color theme="9" tint="0.79998168889431442"/>
      <name val="UD デジタル 教科書体 NP-R"/>
      <family val="1"/>
      <charset val="128"/>
    </font>
    <font>
      <sz val="14"/>
      <color theme="9" tint="0.79998168889431442"/>
      <name val="UD デジタル 教科書体 NP-R"/>
      <family val="1"/>
      <charset val="128"/>
    </font>
    <font>
      <sz val="11"/>
      <color theme="0" tint="-0.14999847407452621"/>
      <name val="UD デジタル 教科書体 NP-R"/>
      <family val="1"/>
      <charset val="128"/>
    </font>
    <font>
      <sz val="11"/>
      <color theme="0" tint="-4.9989318521683403E-2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indent="2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distributed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176" fontId="1" fillId="2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76" fontId="9" fillId="2" borderId="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0</xdr:row>
      <xdr:rowOff>0</xdr:rowOff>
    </xdr:from>
    <xdr:to>
      <xdr:col>30</xdr:col>
      <xdr:colOff>136889</xdr:colOff>
      <xdr:row>4</xdr:row>
      <xdr:rowOff>201930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0"/>
          <a:ext cx="3184889" cy="1162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0</xdr:row>
      <xdr:rowOff>0</xdr:rowOff>
    </xdr:from>
    <xdr:to>
      <xdr:col>30</xdr:col>
      <xdr:colOff>136889</xdr:colOff>
      <xdr:row>4</xdr:row>
      <xdr:rowOff>209550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0"/>
          <a:ext cx="3184889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9"/>
  <sheetViews>
    <sheetView tabSelected="1" view="pageBreakPreview" zoomScaleNormal="85" workbookViewId="0">
      <selection activeCell="AL41" sqref="AL41"/>
    </sheetView>
  </sheetViews>
  <sheetFormatPr defaultColWidth="3.109375" defaultRowHeight="18" x14ac:dyDescent="0.2"/>
  <cols>
    <col min="1" max="16384" width="3.109375" style="1"/>
  </cols>
  <sheetData>
    <row r="1" spans="1:31" x14ac:dyDescent="0.2">
      <c r="A1" s="6"/>
      <c r="B1" s="6" t="s">
        <v>52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6" spans="1:31" s="2" customFormat="1" ht="18.75" customHeight="1" x14ac:dyDescent="0.2">
      <c r="T6" s="5" t="s">
        <v>26</v>
      </c>
    </row>
    <row r="7" spans="1:31" s="2" customFormat="1" ht="18.75" customHeight="1" thickBot="1" x14ac:dyDescent="0.4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1"/>
      <c r="P7" s="11"/>
      <c r="Q7" s="11"/>
      <c r="R7" s="13"/>
      <c r="S7" s="11"/>
      <c r="T7" s="12" t="s">
        <v>25</v>
      </c>
      <c r="U7" s="11"/>
      <c r="V7" s="12"/>
      <c r="W7" s="11"/>
      <c r="X7" s="11"/>
      <c r="Y7" s="11"/>
      <c r="Z7" s="11"/>
      <c r="AA7" s="11"/>
      <c r="AB7" s="11"/>
      <c r="AC7" s="11"/>
      <c r="AD7" s="11"/>
    </row>
    <row r="8" spans="1:31" ht="9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x14ac:dyDescent="0.2">
      <c r="A9" s="39" t="s">
        <v>11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8.2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3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6" t="s">
        <v>0</v>
      </c>
      <c r="T12" s="26"/>
      <c r="U12" s="25"/>
      <c r="V12" s="25"/>
      <c r="W12" s="16" t="s">
        <v>1</v>
      </c>
      <c r="X12" s="25"/>
      <c r="Y12" s="25"/>
      <c r="Z12" s="16" t="s">
        <v>2</v>
      </c>
      <c r="AA12" s="25"/>
      <c r="AB12" s="25"/>
      <c r="AC12" s="16" t="s">
        <v>3</v>
      </c>
    </row>
    <row r="13" spans="1:31" x14ac:dyDescent="0.2">
      <c r="B13" s="3" t="s">
        <v>54</v>
      </c>
    </row>
    <row r="14" spans="1:31" x14ac:dyDescent="0.2">
      <c r="J14" s="2"/>
      <c r="K14" s="2"/>
      <c r="L14" s="2" t="s">
        <v>12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1" ht="6.7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1" ht="24.7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7" t="s">
        <v>4</v>
      </c>
      <c r="N16" s="37"/>
      <c r="O16" s="37"/>
      <c r="P16" s="37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2:48" ht="6.7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5"/>
      <c r="N17" s="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2"/>
      <c r="AD17" s="2"/>
    </row>
    <row r="18" spans="2:48" ht="24.7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7" t="s">
        <v>5</v>
      </c>
      <c r="N18" s="37"/>
      <c r="O18" s="37"/>
      <c r="P18" s="37"/>
      <c r="Q18" s="24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</row>
    <row r="19" spans="2:48" ht="6.7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5"/>
      <c r="N19" s="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"/>
      <c r="AD19" s="2"/>
    </row>
    <row r="20" spans="2:48" ht="24.7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7" t="s">
        <v>6</v>
      </c>
      <c r="N20" s="37"/>
      <c r="O20" s="37"/>
      <c r="P20" s="37"/>
      <c r="Q20" s="24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</row>
    <row r="21" spans="2:48" ht="6.7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5"/>
      <c r="N21" s="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"/>
      <c r="AD21" s="2"/>
    </row>
    <row r="22" spans="2:48" ht="24.7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7" t="s">
        <v>7</v>
      </c>
      <c r="N22" s="37"/>
      <c r="O22" s="37"/>
      <c r="P22" s="37"/>
      <c r="Q22" s="24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</row>
    <row r="23" spans="2:48" ht="6.7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2:48" ht="13.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2:48" x14ac:dyDescent="0.2">
      <c r="B25" s="2"/>
      <c r="C25" s="5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2:48" x14ac:dyDescent="0.2">
      <c r="B26" s="2"/>
      <c r="C26" s="34" t="s">
        <v>14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2"/>
    </row>
    <row r="27" spans="2:48" ht="6.7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48" s="7" customFormat="1" ht="26.25" customHeight="1" x14ac:dyDescent="0.2">
      <c r="B28" s="8"/>
      <c r="C28" s="8"/>
      <c r="D28" s="35" t="s">
        <v>8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8"/>
      <c r="AD28" s="8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2:48" s="7" customFormat="1" ht="6.75" customHeight="1" x14ac:dyDescent="0.2">
      <c r="B29" s="8"/>
      <c r="C29" s="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8"/>
      <c r="AD29" s="8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2:48" ht="26.25" customHeight="1" x14ac:dyDescent="0.2">
      <c r="B30" s="2"/>
      <c r="C30" s="23" t="s">
        <v>48</v>
      </c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"/>
    </row>
    <row r="31" spans="2:48" s="7" customFormat="1" ht="6.75" customHeight="1" x14ac:dyDescent="0.2">
      <c r="B31" s="8"/>
      <c r="C31" s="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8"/>
      <c r="AD31" s="8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2:48" ht="26.25" customHeight="1" x14ac:dyDescent="0.2">
      <c r="B32" s="2"/>
      <c r="C32" s="2" t="s">
        <v>28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48" ht="26.25" customHeight="1" x14ac:dyDescent="0.2">
      <c r="B33" s="2"/>
      <c r="C33" s="2"/>
      <c r="D33" s="2"/>
      <c r="E33" s="36" t="s">
        <v>15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 t="s">
        <v>16</v>
      </c>
      <c r="X33" s="36"/>
      <c r="Y33" s="36"/>
      <c r="Z33" s="36"/>
      <c r="AA33" s="36"/>
      <c r="AB33" s="36"/>
      <c r="AC33" s="2"/>
      <c r="AD33" s="2"/>
    </row>
    <row r="34" spans="1:48" ht="26.25" customHeight="1" x14ac:dyDescent="0.2">
      <c r="B34" s="2"/>
      <c r="C34" s="2"/>
      <c r="D34" s="2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2"/>
      <c r="X34" s="32"/>
      <c r="Y34" s="32"/>
      <c r="Z34" s="32"/>
      <c r="AA34" s="32"/>
      <c r="AB34" s="32"/>
      <c r="AC34" s="2"/>
      <c r="AD34" s="2"/>
    </row>
    <row r="35" spans="1:48" ht="26.25" customHeight="1" x14ac:dyDescent="0.2">
      <c r="B35" s="2"/>
      <c r="C35" s="2"/>
      <c r="D35" s="2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2"/>
      <c r="X35" s="32"/>
      <c r="Y35" s="32"/>
      <c r="Z35" s="32"/>
      <c r="AA35" s="32"/>
      <c r="AB35" s="32"/>
      <c r="AC35" s="2"/>
      <c r="AD35" s="2"/>
    </row>
    <row r="36" spans="1:48" ht="26.25" customHeight="1" x14ac:dyDescent="0.2">
      <c r="B36" s="2"/>
      <c r="C36" s="2"/>
      <c r="D36" s="2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2"/>
      <c r="X36" s="32"/>
      <c r="Y36" s="32"/>
      <c r="Z36" s="32"/>
      <c r="AA36" s="32"/>
      <c r="AB36" s="32"/>
      <c r="AC36" s="2"/>
      <c r="AD36" s="2"/>
    </row>
    <row r="37" spans="1:48" ht="26.25" customHeight="1" x14ac:dyDescent="0.2">
      <c r="B37" s="2"/>
      <c r="C37" s="2"/>
      <c r="D37" s="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2"/>
      <c r="Y37" s="32"/>
      <c r="Z37" s="32"/>
      <c r="AA37" s="32"/>
      <c r="AB37" s="32"/>
      <c r="AC37" s="2"/>
      <c r="AD37" s="2"/>
    </row>
    <row r="38" spans="1:48" ht="15.75" customHeight="1" x14ac:dyDescent="0.2">
      <c r="B38" s="2"/>
      <c r="C38" s="5"/>
      <c r="D38" s="30"/>
      <c r="E38" s="30"/>
      <c r="F38" s="30"/>
      <c r="G38" s="30"/>
      <c r="H38" s="30"/>
      <c r="I38" s="30"/>
      <c r="J38" s="5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2"/>
    </row>
    <row r="39" spans="1:48" ht="26.25" customHeight="1" x14ac:dyDescent="0.2">
      <c r="B39" s="2"/>
      <c r="C39" s="23" t="s">
        <v>46</v>
      </c>
      <c r="D39" s="23"/>
      <c r="E39" s="23"/>
      <c r="F39" s="23"/>
      <c r="G39" s="23"/>
      <c r="H39" s="2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48" ht="26.25" customHeight="1" x14ac:dyDescent="0.2">
      <c r="B40" s="2"/>
      <c r="C40" s="5"/>
      <c r="D40" s="30" t="s">
        <v>9</v>
      </c>
      <c r="E40" s="30"/>
      <c r="F40" s="30"/>
      <c r="G40" s="30"/>
      <c r="H40" s="30"/>
      <c r="I40" s="30"/>
      <c r="J40" s="5"/>
      <c r="K40" s="5"/>
      <c r="L40" s="26" t="s">
        <v>0</v>
      </c>
      <c r="M40" s="26"/>
      <c r="N40" s="25"/>
      <c r="O40" s="25"/>
      <c r="P40" s="5" t="s">
        <v>1</v>
      </c>
      <c r="Q40" s="25"/>
      <c r="R40" s="25"/>
      <c r="S40" s="5" t="s">
        <v>2</v>
      </c>
      <c r="T40" s="25"/>
      <c r="U40" s="25"/>
      <c r="V40" s="5" t="s">
        <v>3</v>
      </c>
      <c r="W40" s="2" t="s">
        <v>43</v>
      </c>
      <c r="X40" s="28"/>
      <c r="Y40" s="28"/>
      <c r="Z40" s="2" t="s">
        <v>19</v>
      </c>
      <c r="AA40" s="29"/>
      <c r="AB40" s="29"/>
      <c r="AC40" s="29"/>
      <c r="AD40" s="29"/>
      <c r="AE40" s="29"/>
    </row>
    <row r="41" spans="1:48" ht="26.25" customHeight="1" x14ac:dyDescent="0.2">
      <c r="B41" s="2"/>
      <c r="C41" s="5"/>
      <c r="D41" s="30" t="s">
        <v>10</v>
      </c>
      <c r="E41" s="30"/>
      <c r="F41" s="30"/>
      <c r="G41" s="30"/>
      <c r="H41" s="30"/>
      <c r="I41" s="30"/>
      <c r="J41" s="5"/>
      <c r="K41" s="5"/>
      <c r="L41" s="26" t="s">
        <v>0</v>
      </c>
      <c r="M41" s="26"/>
      <c r="N41" s="25"/>
      <c r="O41" s="25"/>
      <c r="P41" s="5" t="s">
        <v>1</v>
      </c>
      <c r="Q41" s="25"/>
      <c r="R41" s="25"/>
      <c r="S41" s="5" t="s">
        <v>2</v>
      </c>
      <c r="T41" s="25"/>
      <c r="U41" s="25"/>
      <c r="V41" s="5" t="s">
        <v>3</v>
      </c>
      <c r="W41" s="2" t="s">
        <v>43</v>
      </c>
      <c r="X41" s="28"/>
      <c r="Y41" s="28"/>
      <c r="Z41" s="2" t="s">
        <v>19</v>
      </c>
      <c r="AA41" s="29"/>
      <c r="AB41" s="29"/>
      <c r="AC41" s="29"/>
      <c r="AD41" s="29"/>
      <c r="AE41" s="29"/>
    </row>
    <row r="42" spans="1:48" s="7" customFormat="1" ht="6.75" customHeight="1" x14ac:dyDescent="0.2">
      <c r="B42" s="8"/>
      <c r="C42" s="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8"/>
      <c r="AD42" s="8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x14ac:dyDescent="0.2">
      <c r="B43" s="2"/>
      <c r="C43" s="2"/>
      <c r="D43" s="5" t="s">
        <v>17</v>
      </c>
      <c r="E43" s="2"/>
      <c r="F43" s="2"/>
      <c r="G43" s="2"/>
      <c r="H43" s="2"/>
      <c r="I43" s="25"/>
      <c r="J43" s="25"/>
      <c r="K43" s="5" t="s">
        <v>2</v>
      </c>
      <c r="L43" s="25"/>
      <c r="M43" s="25"/>
      <c r="N43" s="5" t="s">
        <v>3</v>
      </c>
      <c r="O43" s="2" t="s">
        <v>18</v>
      </c>
      <c r="P43" s="2"/>
      <c r="Q43" s="25"/>
      <c r="R43" s="25"/>
      <c r="S43" s="5" t="s">
        <v>2</v>
      </c>
      <c r="T43" s="25"/>
      <c r="U43" s="25"/>
      <c r="V43" s="5" t="s">
        <v>3</v>
      </c>
      <c r="W43" s="2" t="s">
        <v>19</v>
      </c>
      <c r="X43" s="2"/>
      <c r="Y43" s="2"/>
      <c r="Z43" s="2"/>
      <c r="AA43" s="2"/>
      <c r="AB43" s="2"/>
      <c r="AD43" s="26"/>
      <c r="AE43" s="26"/>
      <c r="AF43" s="5"/>
    </row>
    <row r="44" spans="1:48" ht="15.75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AD44" s="2"/>
    </row>
    <row r="45" spans="1:48" ht="26.25" customHeight="1" x14ac:dyDescent="0.2">
      <c r="B45" s="2"/>
      <c r="C45" s="2" t="s">
        <v>49</v>
      </c>
      <c r="D45" s="2"/>
      <c r="E45" s="2"/>
      <c r="F45" s="2"/>
      <c r="G45" s="2"/>
      <c r="H45" s="2"/>
      <c r="I45" s="2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D45" s="2"/>
    </row>
    <row r="46" spans="1:48" ht="16.5" customHeight="1" x14ac:dyDescent="0.2"/>
    <row r="47" spans="1:48" ht="26.25" customHeight="1" x14ac:dyDescent="0.2">
      <c r="A47" s="6"/>
      <c r="B47" s="6"/>
      <c r="C47" s="23" t="s">
        <v>47</v>
      </c>
      <c r="D47" s="23"/>
      <c r="E47" s="23"/>
      <c r="F47" s="23"/>
      <c r="G47" s="23"/>
      <c r="H47" s="23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6"/>
      <c r="AE47" s="6"/>
    </row>
    <row r="48" spans="1:48" ht="9.75" customHeight="1" x14ac:dyDescent="0.2"/>
    <row r="49" spans="3:34" x14ac:dyDescent="0.2">
      <c r="C49" s="22" t="s">
        <v>51</v>
      </c>
      <c r="S49" s="19" t="s">
        <v>50</v>
      </c>
      <c r="AG49" s="21"/>
    </row>
    <row r="50" spans="3:34" x14ac:dyDescent="0.2">
      <c r="C50" s="21" t="s">
        <v>57</v>
      </c>
      <c r="S50" s="19" t="s">
        <v>30</v>
      </c>
      <c r="AG50" s="21"/>
    </row>
    <row r="51" spans="3:34" x14ac:dyDescent="0.2">
      <c r="C51" s="21" t="s">
        <v>56</v>
      </c>
      <c r="S51" s="19" t="s">
        <v>31</v>
      </c>
      <c r="AG51" s="21"/>
    </row>
    <row r="52" spans="3:34" x14ac:dyDescent="0.2">
      <c r="C52" s="21" t="s">
        <v>58</v>
      </c>
      <c r="S52" s="19" t="s">
        <v>32</v>
      </c>
      <c r="AG52" s="21"/>
    </row>
    <row r="53" spans="3:34" x14ac:dyDescent="0.2">
      <c r="C53" s="21" t="s">
        <v>31</v>
      </c>
      <c r="S53" s="19" t="s">
        <v>35</v>
      </c>
      <c r="AG53" s="21"/>
    </row>
    <row r="54" spans="3:34" x14ac:dyDescent="0.2">
      <c r="C54" s="21" t="s">
        <v>32</v>
      </c>
      <c r="S54" s="19" t="s">
        <v>36</v>
      </c>
      <c r="AG54" s="21"/>
    </row>
    <row r="55" spans="3:34" x14ac:dyDescent="0.2">
      <c r="C55" s="21" t="s">
        <v>33</v>
      </c>
      <c r="S55" s="19" t="s">
        <v>37</v>
      </c>
      <c r="AG55" s="21"/>
    </row>
    <row r="56" spans="3:34" x14ac:dyDescent="0.2">
      <c r="C56" s="21" t="s">
        <v>34</v>
      </c>
      <c r="AG56" s="21"/>
    </row>
    <row r="57" spans="3:34" x14ac:dyDescent="0.2">
      <c r="C57" s="21" t="s">
        <v>35</v>
      </c>
      <c r="AG57" s="21"/>
    </row>
    <row r="58" spans="3:34" x14ac:dyDescent="0.2">
      <c r="C58" s="21" t="s">
        <v>36</v>
      </c>
      <c r="AG58" s="21"/>
    </row>
    <row r="59" spans="3:34" x14ac:dyDescent="0.2">
      <c r="C59" s="21" t="s">
        <v>37</v>
      </c>
      <c r="AG59" s="21"/>
    </row>
    <row r="60" spans="3:34" x14ac:dyDescent="0.2">
      <c r="C60" s="21" t="s">
        <v>38</v>
      </c>
      <c r="AG60" s="21"/>
    </row>
    <row r="61" spans="3:34" x14ac:dyDescent="0.2">
      <c r="C61" s="21" t="s">
        <v>39</v>
      </c>
      <c r="AG61" s="21"/>
    </row>
    <row r="62" spans="3:34" x14ac:dyDescent="0.2">
      <c r="C62" s="21" t="s">
        <v>40</v>
      </c>
      <c r="AG62" s="21"/>
    </row>
    <row r="63" spans="3:34" x14ac:dyDescent="0.2">
      <c r="C63" s="21" t="s">
        <v>41</v>
      </c>
      <c r="AG63" s="18"/>
    </row>
    <row r="64" spans="3:34" x14ac:dyDescent="0.2">
      <c r="C64" s="21" t="s">
        <v>42</v>
      </c>
      <c r="AG64" s="19"/>
      <c r="AH64" s="20"/>
    </row>
    <row r="65" spans="3:34" x14ac:dyDescent="0.2">
      <c r="C65" s="21" t="s">
        <v>53</v>
      </c>
      <c r="AG65" s="19"/>
      <c r="AH65" s="20"/>
    </row>
    <row r="66" spans="3:34" x14ac:dyDescent="0.2">
      <c r="C66" s="21"/>
      <c r="AG66" s="19"/>
      <c r="AH66" s="20"/>
    </row>
    <row r="67" spans="3:34" x14ac:dyDescent="0.2">
      <c r="AG67" s="19"/>
      <c r="AH67" s="20"/>
    </row>
    <row r="68" spans="3:34" x14ac:dyDescent="0.2">
      <c r="AG68" s="19"/>
      <c r="AH68" s="20"/>
    </row>
    <row r="69" spans="3:34" x14ac:dyDescent="0.2">
      <c r="AG69" s="19"/>
      <c r="AH69" s="20"/>
    </row>
  </sheetData>
  <mergeCells count="52">
    <mergeCell ref="M16:P16"/>
    <mergeCell ref="Q16:AD16"/>
    <mergeCell ref="A9:AE10"/>
    <mergeCell ref="S12:T12"/>
    <mergeCell ref="U12:V12"/>
    <mergeCell ref="X12:Y12"/>
    <mergeCell ref="AA12:AB12"/>
    <mergeCell ref="M18:P18"/>
    <mergeCell ref="Q18:AD18"/>
    <mergeCell ref="M20:P20"/>
    <mergeCell ref="Q20:AD20"/>
    <mergeCell ref="M22:P22"/>
    <mergeCell ref="Q22:AD22"/>
    <mergeCell ref="C26:AC26"/>
    <mergeCell ref="D28:AB28"/>
    <mergeCell ref="C30:H30"/>
    <mergeCell ref="I30:AC30"/>
    <mergeCell ref="E33:V33"/>
    <mergeCell ref="W33:AB33"/>
    <mergeCell ref="E34:V34"/>
    <mergeCell ref="W34:AB34"/>
    <mergeCell ref="E35:V35"/>
    <mergeCell ref="W35:AB35"/>
    <mergeCell ref="E36:V36"/>
    <mergeCell ref="W36:AB36"/>
    <mergeCell ref="E37:V37"/>
    <mergeCell ref="W37:AB37"/>
    <mergeCell ref="D38:I38"/>
    <mergeCell ref="K38:AC38"/>
    <mergeCell ref="C39:H39"/>
    <mergeCell ref="AD43:AE43"/>
    <mergeCell ref="J45:AB45"/>
    <mergeCell ref="X40:Y40"/>
    <mergeCell ref="AA40:AE40"/>
    <mergeCell ref="D41:I41"/>
    <mergeCell ref="L41:M41"/>
    <mergeCell ref="N41:O41"/>
    <mergeCell ref="Q41:R41"/>
    <mergeCell ref="T41:U41"/>
    <mergeCell ref="X41:Y41"/>
    <mergeCell ref="AA41:AE41"/>
    <mergeCell ref="D40:I40"/>
    <mergeCell ref="L40:M40"/>
    <mergeCell ref="N40:O40"/>
    <mergeCell ref="Q40:R40"/>
    <mergeCell ref="T40:U40"/>
    <mergeCell ref="C47:H47"/>
    <mergeCell ref="I47:AC47"/>
    <mergeCell ref="I43:J43"/>
    <mergeCell ref="L43:M43"/>
    <mergeCell ref="Q43:R43"/>
    <mergeCell ref="T43:U43"/>
  </mergeCells>
  <phoneticPr fontId="5"/>
  <dataValidations count="2">
    <dataValidation type="list" allowBlank="1" showInputMessage="1" showErrorMessage="1" sqref="E34:V37" xr:uid="{00000000-0002-0000-0000-000000000000}">
      <formula1>$C$50:$C$65</formula1>
    </dataValidation>
    <dataValidation type="list" allowBlank="1" showInputMessage="1" showErrorMessage="1" sqref="J45:AB45" xr:uid="{00000000-0002-0000-0000-000001000000}">
      <formula1>"博多区役所,さざんぴあ博多"</formula1>
    </dataValidation>
  </dataValidations>
  <printOptions horizontalCentered="1"/>
  <pageMargins left="0.39370078740157483" right="0" top="0" bottom="0" header="0.51181102362204722" footer="0.5118110236220472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8"/>
  <sheetViews>
    <sheetView view="pageBreakPreview" topLeftCell="A25" zoomScaleNormal="85" workbookViewId="0">
      <selection activeCell="B14" sqref="B14"/>
    </sheetView>
  </sheetViews>
  <sheetFormatPr defaultColWidth="3.109375" defaultRowHeight="18" x14ac:dyDescent="0.2"/>
  <cols>
    <col min="1" max="16384" width="3.109375" style="1"/>
  </cols>
  <sheetData>
    <row r="1" spans="1:31" x14ac:dyDescent="0.2">
      <c r="A1" s="6"/>
      <c r="B1" s="6" t="s">
        <v>52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6" spans="1:31" s="2" customFormat="1" ht="18.75" customHeight="1" x14ac:dyDescent="0.2">
      <c r="T6" s="5" t="s">
        <v>26</v>
      </c>
    </row>
    <row r="7" spans="1:31" s="2" customFormat="1" ht="18.75" customHeight="1" thickBot="1" x14ac:dyDescent="0.4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1"/>
      <c r="P7" s="11"/>
      <c r="Q7" s="11"/>
      <c r="R7" s="13"/>
      <c r="S7" s="11"/>
      <c r="T7" s="12" t="s">
        <v>25</v>
      </c>
      <c r="U7" s="11"/>
      <c r="V7" s="12"/>
      <c r="W7" s="11"/>
      <c r="X7" s="11"/>
      <c r="Y7" s="11"/>
      <c r="Z7" s="11"/>
      <c r="AA7" s="11"/>
      <c r="AB7" s="11"/>
      <c r="AC7" s="11"/>
      <c r="AD7" s="11"/>
    </row>
    <row r="8" spans="1:31" ht="9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1" x14ac:dyDescent="0.2">
      <c r="A9" s="39" t="s">
        <v>11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ht="8.2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3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6" t="s">
        <v>0</v>
      </c>
      <c r="T12" s="26"/>
      <c r="U12" s="40" t="s">
        <v>23</v>
      </c>
      <c r="V12" s="40"/>
      <c r="W12" s="4" t="s">
        <v>1</v>
      </c>
      <c r="X12" s="40" t="s">
        <v>23</v>
      </c>
      <c r="Y12" s="40"/>
      <c r="Z12" s="4" t="s">
        <v>2</v>
      </c>
      <c r="AA12" s="40" t="s">
        <v>23</v>
      </c>
      <c r="AB12" s="40"/>
      <c r="AC12" s="4" t="s">
        <v>3</v>
      </c>
    </row>
    <row r="13" spans="1:31" x14ac:dyDescent="0.2">
      <c r="B13" s="3" t="s">
        <v>55</v>
      </c>
    </row>
    <row r="14" spans="1:31" x14ac:dyDescent="0.2">
      <c r="J14" s="2"/>
      <c r="K14" s="2"/>
      <c r="L14" s="2" t="s">
        <v>12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1" ht="6.7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1" ht="24.7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7" t="s">
        <v>4</v>
      </c>
      <c r="N16" s="37"/>
      <c r="O16" s="37"/>
      <c r="P16" s="37"/>
      <c r="Q16" s="43" t="s">
        <v>20</v>
      </c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2:48" ht="6.7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5"/>
      <c r="N17" s="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2"/>
      <c r="AD17" s="2"/>
    </row>
    <row r="18" spans="2:48" ht="24.7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7" t="s">
        <v>5</v>
      </c>
      <c r="N18" s="37"/>
      <c r="O18" s="37"/>
      <c r="P18" s="37"/>
      <c r="Q18" s="43" t="s">
        <v>21</v>
      </c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2:48" ht="6.7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5"/>
      <c r="N19" s="2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"/>
      <c r="AD19" s="2"/>
    </row>
    <row r="20" spans="2:48" ht="24.7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7" t="s">
        <v>6</v>
      </c>
      <c r="N20" s="37"/>
      <c r="O20" s="37"/>
      <c r="P20" s="37"/>
      <c r="Q20" s="43" t="s">
        <v>21</v>
      </c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2:48" ht="6.7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5"/>
      <c r="N21" s="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2"/>
      <c r="AD21" s="2"/>
    </row>
    <row r="22" spans="2:48" ht="24.7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7" t="s">
        <v>7</v>
      </c>
      <c r="N22" s="37"/>
      <c r="O22" s="37"/>
      <c r="P22" s="37"/>
      <c r="Q22" s="43" t="s">
        <v>22</v>
      </c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2:48" ht="6.7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2:48" ht="13.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2:48" x14ac:dyDescent="0.2">
      <c r="B25" s="2"/>
      <c r="C25" s="5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2:48" x14ac:dyDescent="0.2">
      <c r="B26" s="2"/>
      <c r="C26" s="34" t="s">
        <v>14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2"/>
    </row>
    <row r="27" spans="2:48" ht="6.7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48" s="7" customFormat="1" ht="26.25" customHeight="1" x14ac:dyDescent="0.2">
      <c r="B28" s="8"/>
      <c r="C28" s="8"/>
      <c r="D28" s="35" t="s">
        <v>8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8"/>
      <c r="AD28" s="8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2:48" s="7" customFormat="1" ht="6.75" customHeight="1" x14ac:dyDescent="0.2">
      <c r="B29" s="8"/>
      <c r="C29" s="8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8"/>
      <c r="AD29" s="8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2:48" ht="26.25" customHeight="1" x14ac:dyDescent="0.2">
      <c r="B30" s="2"/>
      <c r="C30" s="23" t="s">
        <v>48</v>
      </c>
      <c r="D30" s="23"/>
      <c r="E30" s="23"/>
      <c r="F30" s="23"/>
      <c r="G30" s="23"/>
      <c r="H30" s="23"/>
      <c r="I30" s="43" t="s">
        <v>24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2"/>
    </row>
    <row r="31" spans="2:48" s="7" customFormat="1" ht="6.75" customHeight="1" x14ac:dyDescent="0.2">
      <c r="B31" s="8"/>
      <c r="C31" s="8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8"/>
      <c r="AD31" s="8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2:48" ht="26.25" customHeight="1" x14ac:dyDescent="0.2">
      <c r="B32" s="2"/>
      <c r="C32" s="2" t="s">
        <v>28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48" ht="26.25" customHeight="1" x14ac:dyDescent="0.2">
      <c r="B33" s="2"/>
      <c r="C33" s="2"/>
      <c r="D33" s="2"/>
      <c r="E33" s="36" t="s">
        <v>15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 t="s">
        <v>16</v>
      </c>
      <c r="X33" s="36"/>
      <c r="Y33" s="36"/>
      <c r="Z33" s="36"/>
      <c r="AA33" s="36"/>
      <c r="AB33" s="36"/>
      <c r="AC33" s="2"/>
      <c r="AD33" s="2"/>
    </row>
    <row r="34" spans="1:48" ht="26.25" customHeight="1" x14ac:dyDescent="0.2">
      <c r="B34" s="2"/>
      <c r="C34" s="2"/>
      <c r="D34" s="2"/>
      <c r="E34" s="44" t="s">
        <v>31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>
        <v>2</v>
      </c>
      <c r="X34" s="45"/>
      <c r="Y34" s="45"/>
      <c r="Z34" s="45"/>
      <c r="AA34" s="45"/>
      <c r="AB34" s="45"/>
      <c r="AC34" s="2"/>
      <c r="AD34" s="2"/>
    </row>
    <row r="35" spans="1:48" ht="26.25" customHeight="1" x14ac:dyDescent="0.2">
      <c r="B35" s="2"/>
      <c r="C35" s="2"/>
      <c r="D35" s="2"/>
      <c r="E35" s="44" t="s">
        <v>27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>
        <v>10</v>
      </c>
      <c r="X35" s="45"/>
      <c r="Y35" s="45"/>
      <c r="Z35" s="45"/>
      <c r="AA35" s="45"/>
      <c r="AB35" s="45"/>
      <c r="AC35" s="2"/>
      <c r="AD35" s="2"/>
    </row>
    <row r="36" spans="1:48" ht="26.25" customHeight="1" x14ac:dyDescent="0.2">
      <c r="B36" s="2"/>
      <c r="C36" s="2"/>
      <c r="D36" s="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5"/>
      <c r="X36" s="45"/>
      <c r="Y36" s="45"/>
      <c r="Z36" s="45"/>
      <c r="AA36" s="45"/>
      <c r="AB36" s="45"/>
      <c r="AC36" s="2"/>
      <c r="AD36" s="2"/>
    </row>
    <row r="37" spans="1:48" ht="26.25" customHeight="1" x14ac:dyDescent="0.2">
      <c r="B37" s="2"/>
      <c r="C37" s="2"/>
      <c r="D37" s="2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5"/>
      <c r="X37" s="45"/>
      <c r="Y37" s="45"/>
      <c r="Z37" s="45"/>
      <c r="AA37" s="45"/>
      <c r="AB37" s="45"/>
      <c r="AC37" s="2"/>
      <c r="AD37" s="2"/>
    </row>
    <row r="38" spans="1:48" ht="15.75" customHeight="1" x14ac:dyDescent="0.2">
      <c r="B38" s="2"/>
      <c r="C38" s="5"/>
      <c r="D38" s="30"/>
      <c r="E38" s="30"/>
      <c r="F38" s="30"/>
      <c r="G38" s="30"/>
      <c r="H38" s="30"/>
      <c r="I38" s="30"/>
      <c r="J38" s="5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2"/>
    </row>
    <row r="39" spans="1:48" ht="26.25" customHeight="1" x14ac:dyDescent="0.2">
      <c r="B39" s="2"/>
      <c r="C39" s="23" t="s">
        <v>46</v>
      </c>
      <c r="D39" s="23"/>
      <c r="E39" s="23"/>
      <c r="F39" s="23"/>
      <c r="G39" s="23"/>
      <c r="H39" s="2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48" ht="26.25" customHeight="1" x14ac:dyDescent="0.2">
      <c r="B40" s="2"/>
      <c r="C40" s="5"/>
      <c r="D40" s="30" t="s">
        <v>9</v>
      </c>
      <c r="E40" s="30"/>
      <c r="F40" s="30"/>
      <c r="G40" s="30"/>
      <c r="H40" s="30"/>
      <c r="I40" s="30"/>
      <c r="J40" s="5"/>
      <c r="K40" s="5"/>
      <c r="L40" s="26" t="s">
        <v>0</v>
      </c>
      <c r="M40" s="26"/>
      <c r="N40" s="40" t="s">
        <v>23</v>
      </c>
      <c r="O40" s="40"/>
      <c r="P40" s="5" t="s">
        <v>1</v>
      </c>
      <c r="Q40" s="40">
        <v>12</v>
      </c>
      <c r="R40" s="40"/>
      <c r="S40" s="5" t="s">
        <v>2</v>
      </c>
      <c r="T40" s="40">
        <v>6</v>
      </c>
      <c r="U40" s="40"/>
      <c r="V40" s="5" t="s">
        <v>3</v>
      </c>
      <c r="W40" s="2" t="s">
        <v>43</v>
      </c>
      <c r="X40" s="41" t="s">
        <v>45</v>
      </c>
      <c r="Y40" s="41"/>
      <c r="Z40" s="2" t="s">
        <v>44</v>
      </c>
      <c r="AA40" s="23"/>
      <c r="AB40" s="23"/>
      <c r="AC40" s="23"/>
      <c r="AD40" s="23"/>
      <c r="AE40" s="23"/>
    </row>
    <row r="41" spans="1:48" ht="26.25" customHeight="1" x14ac:dyDescent="0.2">
      <c r="B41" s="2"/>
      <c r="C41" s="5"/>
      <c r="D41" s="30" t="s">
        <v>10</v>
      </c>
      <c r="E41" s="30"/>
      <c r="F41" s="30"/>
      <c r="G41" s="30"/>
      <c r="H41" s="30"/>
      <c r="I41" s="30"/>
      <c r="J41" s="5"/>
      <c r="K41" s="5"/>
      <c r="L41" s="26" t="s">
        <v>0</v>
      </c>
      <c r="M41" s="26"/>
      <c r="N41" s="40" t="s">
        <v>23</v>
      </c>
      <c r="O41" s="40"/>
      <c r="P41" s="5" t="s">
        <v>1</v>
      </c>
      <c r="Q41" s="40">
        <v>12</v>
      </c>
      <c r="R41" s="40"/>
      <c r="S41" s="5" t="s">
        <v>2</v>
      </c>
      <c r="T41" s="40">
        <v>9</v>
      </c>
      <c r="U41" s="40"/>
      <c r="V41" s="5" t="s">
        <v>3</v>
      </c>
      <c r="W41" s="2" t="s">
        <v>43</v>
      </c>
      <c r="X41" s="41" t="s">
        <v>45</v>
      </c>
      <c r="Y41" s="41"/>
      <c r="Z41" s="2" t="s">
        <v>44</v>
      </c>
      <c r="AA41" s="23"/>
      <c r="AB41" s="23"/>
      <c r="AC41" s="23"/>
      <c r="AD41" s="23"/>
      <c r="AE41" s="23"/>
    </row>
    <row r="42" spans="1:48" s="7" customFormat="1" ht="6.75" customHeight="1" x14ac:dyDescent="0.2">
      <c r="B42" s="8"/>
      <c r="C42" s="8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8"/>
      <c r="AD42" s="8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x14ac:dyDescent="0.2">
      <c r="B43" s="2"/>
      <c r="C43" s="2"/>
      <c r="D43" s="5" t="s">
        <v>17</v>
      </c>
      <c r="E43" s="2"/>
      <c r="F43" s="2"/>
      <c r="G43" s="2"/>
      <c r="H43" s="2"/>
      <c r="I43" s="40">
        <v>12</v>
      </c>
      <c r="J43" s="40"/>
      <c r="K43" s="5" t="s">
        <v>2</v>
      </c>
      <c r="L43" s="40">
        <v>13</v>
      </c>
      <c r="M43" s="40"/>
      <c r="N43" s="5" t="s">
        <v>3</v>
      </c>
      <c r="O43" s="2" t="s">
        <v>18</v>
      </c>
      <c r="P43" s="2"/>
      <c r="Q43" s="40">
        <v>12</v>
      </c>
      <c r="R43" s="40"/>
      <c r="S43" s="5" t="s">
        <v>2</v>
      </c>
      <c r="T43" s="40">
        <v>16</v>
      </c>
      <c r="U43" s="40"/>
      <c r="V43" s="5" t="s">
        <v>3</v>
      </c>
      <c r="W43" s="2" t="s">
        <v>19</v>
      </c>
      <c r="X43" s="2"/>
      <c r="Y43" s="2"/>
      <c r="Z43" s="2"/>
      <c r="AA43" s="2"/>
      <c r="AB43" s="2"/>
      <c r="AD43" s="26"/>
      <c r="AE43" s="26"/>
      <c r="AF43" s="5"/>
    </row>
    <row r="44" spans="1:48" ht="15.75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AD44" s="2"/>
    </row>
    <row r="45" spans="1:48" ht="26.25" customHeight="1" x14ac:dyDescent="0.2">
      <c r="B45" s="2"/>
      <c r="C45" s="2" t="s">
        <v>49</v>
      </c>
      <c r="D45" s="2"/>
      <c r="E45" s="2"/>
      <c r="F45" s="2"/>
      <c r="G45" s="2"/>
      <c r="H45" s="2"/>
      <c r="I45" s="2"/>
      <c r="J45" s="42" t="s">
        <v>29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D45" s="2"/>
    </row>
    <row r="46" spans="1:48" ht="16.5" customHeight="1" x14ac:dyDescent="0.2"/>
    <row r="47" spans="1:48" ht="26.25" customHeight="1" x14ac:dyDescent="0.2">
      <c r="A47" s="6"/>
      <c r="B47" s="6"/>
      <c r="C47" s="23" t="s">
        <v>47</v>
      </c>
      <c r="D47" s="23"/>
      <c r="E47" s="23"/>
      <c r="F47" s="23"/>
      <c r="G47" s="23"/>
      <c r="H47" s="2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6"/>
      <c r="AE47" s="6"/>
    </row>
    <row r="48" spans="1:48" ht="9.75" customHeight="1" x14ac:dyDescent="0.2"/>
    <row r="49" spans="3:34" x14ac:dyDescent="0.2">
      <c r="C49" s="22" t="s">
        <v>51</v>
      </c>
      <c r="S49" s="19" t="s">
        <v>50</v>
      </c>
      <c r="AG49" s="21"/>
    </row>
    <row r="50" spans="3:34" x14ac:dyDescent="0.2">
      <c r="C50" s="21" t="s">
        <v>30</v>
      </c>
      <c r="S50" s="19" t="s">
        <v>30</v>
      </c>
      <c r="AG50" s="21"/>
    </row>
    <row r="51" spans="3:34" x14ac:dyDescent="0.2">
      <c r="C51" s="21" t="s">
        <v>31</v>
      </c>
      <c r="S51" s="19" t="s">
        <v>31</v>
      </c>
      <c r="AG51" s="21"/>
    </row>
    <row r="52" spans="3:34" x14ac:dyDescent="0.2">
      <c r="C52" s="21" t="s">
        <v>32</v>
      </c>
      <c r="S52" s="19" t="s">
        <v>32</v>
      </c>
      <c r="AG52" s="21"/>
    </row>
    <row r="53" spans="3:34" x14ac:dyDescent="0.2">
      <c r="C53" s="21" t="s">
        <v>33</v>
      </c>
      <c r="S53" s="19" t="s">
        <v>35</v>
      </c>
      <c r="AG53" s="21"/>
    </row>
    <row r="54" spans="3:34" x14ac:dyDescent="0.2">
      <c r="C54" s="21" t="s">
        <v>34</v>
      </c>
      <c r="S54" s="19" t="s">
        <v>36</v>
      </c>
      <c r="AG54" s="21"/>
    </row>
    <row r="55" spans="3:34" x14ac:dyDescent="0.2">
      <c r="C55" s="21" t="s">
        <v>35</v>
      </c>
      <c r="S55" s="19" t="s">
        <v>37</v>
      </c>
      <c r="AG55" s="21"/>
    </row>
    <row r="56" spans="3:34" x14ac:dyDescent="0.2">
      <c r="C56" s="21" t="s">
        <v>36</v>
      </c>
      <c r="AG56" s="21"/>
    </row>
    <row r="57" spans="3:34" x14ac:dyDescent="0.2">
      <c r="C57" s="21" t="s">
        <v>37</v>
      </c>
      <c r="AG57" s="21"/>
    </row>
    <row r="58" spans="3:34" x14ac:dyDescent="0.2">
      <c r="C58" s="21" t="s">
        <v>38</v>
      </c>
      <c r="AG58" s="21"/>
    </row>
    <row r="59" spans="3:34" x14ac:dyDescent="0.2">
      <c r="C59" s="21" t="s">
        <v>39</v>
      </c>
      <c r="AG59" s="21"/>
    </row>
    <row r="60" spans="3:34" x14ac:dyDescent="0.2">
      <c r="C60" s="21" t="s">
        <v>40</v>
      </c>
      <c r="AG60" s="21"/>
    </row>
    <row r="61" spans="3:34" x14ac:dyDescent="0.2">
      <c r="C61" s="21" t="s">
        <v>41</v>
      </c>
      <c r="AG61" s="21"/>
    </row>
    <row r="62" spans="3:34" x14ac:dyDescent="0.2">
      <c r="C62" s="21" t="s">
        <v>42</v>
      </c>
      <c r="AG62" s="18"/>
    </row>
    <row r="63" spans="3:34" x14ac:dyDescent="0.2">
      <c r="C63" s="21" t="s">
        <v>53</v>
      </c>
      <c r="AG63" s="19"/>
      <c r="AH63" s="20"/>
    </row>
    <row r="64" spans="3:34" x14ac:dyDescent="0.2">
      <c r="AG64" s="19"/>
      <c r="AH64" s="20"/>
    </row>
    <row r="65" spans="33:34" x14ac:dyDescent="0.2">
      <c r="AG65" s="19"/>
      <c r="AH65" s="20"/>
    </row>
    <row r="66" spans="33:34" x14ac:dyDescent="0.2">
      <c r="AG66" s="19"/>
      <c r="AH66" s="20"/>
    </row>
    <row r="67" spans="33:34" x14ac:dyDescent="0.2">
      <c r="AG67" s="19"/>
      <c r="AH67" s="20"/>
    </row>
    <row r="68" spans="33:34" x14ac:dyDescent="0.2">
      <c r="AG68" s="19"/>
      <c r="AH68" s="20"/>
    </row>
  </sheetData>
  <mergeCells count="52">
    <mergeCell ref="Q18:AD18"/>
    <mergeCell ref="Q20:AD20"/>
    <mergeCell ref="A9:AE10"/>
    <mergeCell ref="S12:T12"/>
    <mergeCell ref="U12:V12"/>
    <mergeCell ref="X12:Y12"/>
    <mergeCell ref="AA12:AB12"/>
    <mergeCell ref="Q16:AD16"/>
    <mergeCell ref="C26:AC26"/>
    <mergeCell ref="D28:AB28"/>
    <mergeCell ref="E33:V33"/>
    <mergeCell ref="W33:AB33"/>
    <mergeCell ref="M22:P22"/>
    <mergeCell ref="Q22:AD22"/>
    <mergeCell ref="C30:H30"/>
    <mergeCell ref="I30:AC30"/>
    <mergeCell ref="E34:V34"/>
    <mergeCell ref="W34:AB34"/>
    <mergeCell ref="E35:V35"/>
    <mergeCell ref="W35:AB35"/>
    <mergeCell ref="E36:V36"/>
    <mergeCell ref="W36:AB36"/>
    <mergeCell ref="C47:H47"/>
    <mergeCell ref="I47:AC47"/>
    <mergeCell ref="M16:P16"/>
    <mergeCell ref="M18:P18"/>
    <mergeCell ref="M20:P20"/>
    <mergeCell ref="I43:J43"/>
    <mergeCell ref="L43:M43"/>
    <mergeCell ref="Q43:R43"/>
    <mergeCell ref="T43:U43"/>
    <mergeCell ref="N41:O41"/>
    <mergeCell ref="Q41:R41"/>
    <mergeCell ref="T41:U41"/>
    <mergeCell ref="E37:V37"/>
    <mergeCell ref="W37:AB37"/>
    <mergeCell ref="D38:I38"/>
    <mergeCell ref="K38:AC38"/>
    <mergeCell ref="J45:AB45"/>
    <mergeCell ref="AD43:AE43"/>
    <mergeCell ref="D41:I41"/>
    <mergeCell ref="L41:M41"/>
    <mergeCell ref="AA41:AE41"/>
    <mergeCell ref="X41:Y41"/>
    <mergeCell ref="T40:U40"/>
    <mergeCell ref="AA40:AE40"/>
    <mergeCell ref="X40:Y40"/>
    <mergeCell ref="C39:H39"/>
    <mergeCell ref="D40:I40"/>
    <mergeCell ref="L40:M40"/>
    <mergeCell ref="N40:O40"/>
    <mergeCell ref="Q40:R40"/>
  </mergeCells>
  <phoneticPr fontId="5"/>
  <dataValidations count="2">
    <dataValidation type="list" allowBlank="1" showInputMessage="1" showErrorMessage="1" sqref="J45:AB45" xr:uid="{00000000-0002-0000-0100-000000000000}">
      <formula1>"博多区役所,さざんぴあ博多"</formula1>
    </dataValidation>
    <dataValidation type="list" allowBlank="1" showInputMessage="1" showErrorMessage="1" sqref="E34:V37" xr:uid="{00000000-0002-0000-0100-000001000000}">
      <formula1>$C$50:$C$64</formula1>
    </dataValidation>
  </dataValidations>
  <printOptions horizontalCentered="1"/>
  <pageMargins left="0.39370078740157483" right="0" top="0" bottom="0" header="0.51181102362204722" footer="0.5118110236220472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用具借用申請書</vt:lpstr>
      <vt:lpstr>用具借用申請書 （記載例）</vt:lpstr>
      <vt:lpstr>用具借用申請書!Print_Area</vt:lpstr>
      <vt:lpstr>'用具借用申請書 （記載例）'!Print_Area</vt:lpstr>
      <vt:lpstr>用具借用申請書!さざんぴあ博多</vt:lpstr>
      <vt:lpstr>さざんぴあ博多</vt:lpstr>
      <vt:lpstr>用具借用申請書!貸出し道具</vt:lpstr>
      <vt:lpstr>貸出し道具</vt:lpstr>
      <vt:lpstr>用具借用申請書!博多区役所</vt:lpstr>
      <vt:lpstr>博多区役所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FINE_User</dc:creator>
  <dc:description/>
  <cp:lastModifiedBy>鶴賀　雅代</cp:lastModifiedBy>
  <cp:revision>0</cp:revision>
  <cp:lastPrinted>2025-03-24T06:46:12Z</cp:lastPrinted>
  <dcterms:created xsi:type="dcterms:W3CDTF">2020-11-25T06:01:10Z</dcterms:created>
  <dcterms:modified xsi:type="dcterms:W3CDTF">2026-01-26T01:32:24Z</dcterms:modified>
  <dc:language>ja-JP</dc:language>
</cp:coreProperties>
</file>