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1_障がい在宅福祉課\G-02指定指導係\07広報・ＨＰ\福岡市ＨＰ掲載データ\5 公示(新規・廃止等）\02 廃止\R07\"/>
    </mc:Choice>
  </mc:AlternateContent>
  <xr:revisionPtr revIDLastSave="0" documentId="13_ncr:1_{6523863E-F1E8-4596-84E2-593DBFFF29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止指定事業者" sheetId="5" r:id="rId1"/>
  </sheets>
  <definedNames>
    <definedName name="_xlnm._FilterDatabase" localSheetId="0" hidden="1">廃止指定事業者!$A$3:$I$3</definedName>
    <definedName name="_xlnm.Print_Area" localSheetId="0">廃止指定事業者!$A$1:$H$8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<sst xmlns="http://schemas.openxmlformats.org/spreadsheetml/2006/main" count="39" uniqueCount="34">
  <si>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</si>
  <si>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</si>
  <si>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</si>
  <si>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</si>
  <si>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</si>
  <si>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</si>
  <si>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</si>
  <si>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</si>
  <si>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計画相談支援</t>
  </si>
  <si>
    <t>就労継続支援（Ｂ型）</t>
  </si>
  <si>
    <t>○令和8年1月廃止事業者一覧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</si>
  <si>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短期入所</t>
  </si>
  <si>
    <t>株式会社　愛來</t>
  </si>
  <si>
    <t>福岡県福岡市東区名子3丁目11-11</t>
  </si>
  <si>
    <t>須嵜　裕子</t>
  </si>
  <si>
    <t>あいらっこコミュニケーション</t>
  </si>
  <si>
    <t>株式会社アンド・ケア</t>
  </si>
  <si>
    <t>福岡県福岡市南区清水1-2-10</t>
  </si>
  <si>
    <t>渡部　祐二</t>
  </si>
  <si>
    <t>あいポケットゆめの樹B型</t>
  </si>
  <si>
    <t>株式会社イクスクルー</t>
  </si>
  <si>
    <t>福岡県福岡市中央区舞鶴3丁目1-15　福岡ＤＫビル５Ｆ</t>
  </si>
  <si>
    <t>山本壮一</t>
  </si>
  <si>
    <t>イクスショートライヴズ</t>
  </si>
  <si>
    <t>福岡県福岡市南区玉川町15-4　ブルク高宮</t>
  </si>
  <si>
    <t>株式会社メディジャー</t>
  </si>
  <si>
    <t>福岡県福岡市南区中尾１-38-20</t>
  </si>
  <si>
    <t>李　晶萍</t>
  </si>
  <si>
    <t>ＭＧ　ＨＯＭＥ’Ｓ</t>
  </si>
  <si>
    <t>社会福祉法人グリーンコープ</t>
  </si>
  <si>
    <t>福岡県福岡市博多区博多駅前１丁目５番１号</t>
  </si>
  <si>
    <t>小林　香織</t>
  </si>
  <si>
    <t>社会福祉法人グリーンコープ　相談支援たのつ</t>
  </si>
  <si>
    <t>福岡県福岡市東区多の津５丁目５番１号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</si>
</sst>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"/>
  <sheetViews>
    <sheetView tabSelected="1" view="pageBreakPreview" zoomScale="85" zoomScaleNormal="70" zoomScaleSheetLayoutView="85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style="7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10</v>
      </c>
      <c r="B1" s="2"/>
      <c r="C1" s="1"/>
      <c r="D1" s="2"/>
      <c r="E1" s="5"/>
      <c r="F1" s="2"/>
      <c r="G1" s="2"/>
      <c r="H1" s="2"/>
    </row>
    <row r="2" spans="1:8" x14ac:dyDescent="0.15">
      <c r="A2" s="8" t="s">
        <v>5</v>
      </c>
      <c r="B2" s="8" t="s">
        <v>6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  <c r="H2" s="8" t="s">
        <v>7</v>
      </c>
    </row>
    <row r="3" spans="1:8" x14ac:dyDescent="0.15">
      <c r="A3" s="8"/>
      <c r="B3" s="8"/>
      <c r="C3" s="8"/>
      <c r="D3" s="8"/>
      <c r="E3" s="8"/>
      <c r="F3" s="8"/>
      <c r="G3" s="8"/>
      <c r="H3" s="8"/>
    </row>
    <row r="4" spans="1:8" ht="30" customHeight="1" x14ac:dyDescent="0.15">
      <c r="A4" s="3" t="s">
        <v>8</v>
      </c>
      <c r="B4" s="3">
        <v>4030200143</v>
      </c>
      <c r="C4" s="3" t="s">
        <v>12</v>
      </c>
      <c r="D4" s="3" t="s">
        <v>13</v>
      </c>
      <c r="E4" s="6" t="s">
        <v>14</v>
      </c>
      <c r="F4" s="3" t="s">
        <v>15</v>
      </c>
      <c r="G4" s="3" t="s">
        <v>13</v>
      </c>
      <c r="H4" s="4">
        <v>46053</v>
      </c>
    </row>
    <row r="5" spans="1:8" ht="30" customHeight="1" x14ac:dyDescent="0.15">
      <c r="A5" s="3" t="s">
        <v>9</v>
      </c>
      <c r="B5" s="3">
        <v>4011201227</v>
      </c>
      <c r="C5" s="3" t="s">
        <v>16</v>
      </c>
      <c r="D5" s="3" t="s">
        <v>17</v>
      </c>
      <c r="E5" s="6" t="s">
        <v>18</v>
      </c>
      <c r="F5" s="3" t="s">
        <v>19</v>
      </c>
      <c r="G5" s="3" t="s">
        <v>17</v>
      </c>
      <c r="H5" s="4">
        <v>46053</v>
      </c>
    </row>
    <row r="6" spans="1:8" ht="30" customHeight="1" x14ac:dyDescent="0.15">
      <c r="A6" s="3" t="s">
        <v>11</v>
      </c>
      <c r="B6" s="3">
        <v>4011201730</v>
      </c>
      <c r="C6" s="3" t="s">
        <v>20</v>
      </c>
      <c r="D6" s="3" t="s">
        <v>21</v>
      </c>
      <c r="E6" s="6" t="s">
        <v>22</v>
      </c>
      <c r="F6" s="3" t="s">
        <v>23</v>
      </c>
      <c r="G6" s="3" t="s">
        <v>24</v>
      </c>
      <c r="H6" s="4">
        <v>46053</v>
      </c>
    </row>
    <row r="7" spans="1:8" ht="30" customHeight="1" x14ac:dyDescent="0.15">
      <c r="A7" s="3" t="s">
        <v>11</v>
      </c>
      <c r="B7" s="3">
        <v>4011202217</v>
      </c>
      <c r="C7" s="3" t="s">
        <v>25</v>
      </c>
      <c r="D7" s="3" t="s">
        <v>26</v>
      </c>
      <c r="E7" s="6" t="s">
        <v>27</v>
      </c>
      <c r="F7" s="3" t="s">
        <v>28</v>
      </c>
      <c r="G7" s="3" t="s">
        <v>26</v>
      </c>
      <c r="H7" s="4">
        <v>46053</v>
      </c>
    </row>
    <row r="8" spans="1:8" ht="30" customHeight="1" x14ac:dyDescent="0.15">
      <c r="A8" s="3" t="s">
        <v>8</v>
      </c>
      <c r="B8" s="3">
        <v>4030200440</v>
      </c>
      <c r="C8" s="3" t="s">
        <v>29</v>
      </c>
      <c r="D8" s="3" t="s">
        <v>30</v>
      </c>
      <c r="E8" s="6" t="s">
        <v>31</v>
      </c>
      <c r="F8" s="3" t="s">
        <v>32</v>
      </c>
      <c r="G8" s="3" t="s">
        <v>33</v>
      </c>
      <c r="H8" s="4">
        <v>46053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 xr:uid="{00000000-0002-0000-0000-000000000000}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廃止指定事業者</vt:lpstr>
      <vt:lpstr>廃止指定事業者!Print_Area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樋口　美由紀</cp:lastModifiedBy>
  <cp:lastPrinted>2026-01-08T02:27:52Z</cp:lastPrinted>
  <dcterms:created xsi:type="dcterms:W3CDTF">2012-05-29T07:44:43Z</dcterms:created>
  <dcterms:modified xsi:type="dcterms:W3CDTF">2026-02-05T01:57:05Z</dcterms:modified>
</cp:coreProperties>
</file>