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0" windowWidth="18315" windowHeight="11625"/>
  </bookViews>
  <sheets>
    <sheet name="（別添様式）開始　変更　休止・廃止　届出書" sheetId="7" r:id="rId1"/>
    <sheet name="（参考様式１）日課表" sheetId="4" r:id="rId2"/>
    <sheet name="（参考様式２）勤務表" sheetId="3" r:id="rId3"/>
    <sheet name="（参考様式３）平面図" sheetId="5" r:id="rId4"/>
    <sheet name="（参考様式３-２）位置図" sheetId="8" r:id="rId5"/>
    <sheet name="（参考様式４）写真" sheetId="6" r:id="rId6"/>
  </sheets>
  <definedNames>
    <definedName name="_xlnm.Print_Area" localSheetId="1">'（参考様式１）日課表'!$A$1:$X$46</definedName>
    <definedName name="_xlnm.Print_Area" localSheetId="2">'（参考様式２）勤務表'!$B$1:$AJ$39</definedName>
    <definedName name="_xlnm.Print_Area" localSheetId="5">'（参考様式４）写真'!$A$1:$AA$170</definedName>
    <definedName name="_xlnm.Print_Area" localSheetId="0">'（別添様式）開始　変更　休止・廃止　届出書'!$A$1:$T$91</definedName>
  </definedNames>
  <calcPr calcId="145621"/>
</workbook>
</file>

<file path=xl/sharedStrings.xml><?xml version="1.0" encoding="utf-8"?>
<sst xmlns="http://schemas.openxmlformats.org/spreadsheetml/2006/main" count="338" uniqueCount="254">
  <si>
    <t>従業者の勤務の体制及び勤務形態一覧表</t>
  </si>
  <si>
    <t>サービス提供時間</t>
    <rPh sb="4" eb="6">
      <t>テイキョウ</t>
    </rPh>
    <rPh sb="6" eb="8">
      <t>ジカン</t>
    </rPh>
    <phoneticPr fontId="9"/>
  </si>
  <si>
    <t>勤務　形態</t>
    <rPh sb="3" eb="5">
      <t>ケイタイ</t>
    </rPh>
    <phoneticPr fontId="9"/>
  </si>
  <si>
    <t>４週の
合　計</t>
    <rPh sb="1" eb="2">
      <t>シュウ</t>
    </rPh>
    <rPh sb="4" eb="5">
      <t>ゴウ</t>
    </rPh>
    <rPh sb="6" eb="7">
      <t>ケイ</t>
    </rPh>
    <phoneticPr fontId="9"/>
  </si>
  <si>
    <t>兼務先及び
兼務する職務の
内容</t>
    <rPh sb="0" eb="2">
      <t>ケンム</t>
    </rPh>
    <rPh sb="2" eb="3">
      <t>サキ</t>
    </rPh>
    <rPh sb="3" eb="4">
      <t>オヨ</t>
    </rPh>
    <rPh sb="6" eb="8">
      <t>ケンム</t>
    </rPh>
    <rPh sb="10" eb="12">
      <t>ショクム</t>
    </rPh>
    <rPh sb="14" eb="16">
      <t>ナイヨウ</t>
    </rPh>
    <phoneticPr fontId="3"/>
  </si>
  <si>
    <t>職種</t>
    <phoneticPr fontId="3"/>
  </si>
  <si>
    <t>資格</t>
    <rPh sb="0" eb="2">
      <t>シカク</t>
    </rPh>
    <phoneticPr fontId="3"/>
  </si>
  <si>
    <t>職種</t>
    <rPh sb="0" eb="2">
      <t>ショクシュ</t>
    </rPh>
    <phoneticPr fontId="3"/>
  </si>
  <si>
    <t>介</t>
    <rPh sb="0" eb="1">
      <t>スケ</t>
    </rPh>
    <phoneticPr fontId="3"/>
  </si>
  <si>
    <t>介護職員</t>
    <rPh sb="0" eb="2">
      <t>カイゴ</t>
    </rPh>
    <rPh sb="2" eb="4">
      <t>ショクイン</t>
    </rPh>
    <phoneticPr fontId="3"/>
  </si>
  <si>
    <t>看</t>
    <rPh sb="0" eb="1">
      <t>ミ</t>
    </rPh>
    <phoneticPr fontId="3"/>
  </si>
  <si>
    <t>看護職員</t>
    <rPh sb="0" eb="2">
      <t>カンゴ</t>
    </rPh>
    <rPh sb="2" eb="4">
      <t>ショクイン</t>
    </rPh>
    <phoneticPr fontId="3"/>
  </si>
  <si>
    <t>介福</t>
    <rPh sb="0" eb="1">
      <t>スケ</t>
    </rPh>
    <rPh sb="1" eb="2">
      <t>フク</t>
    </rPh>
    <phoneticPr fontId="3"/>
  </si>
  <si>
    <t>介護福祉士</t>
    <rPh sb="0" eb="2">
      <t>カイゴ</t>
    </rPh>
    <rPh sb="2" eb="5">
      <t>フクシシ</t>
    </rPh>
    <phoneticPr fontId="3"/>
  </si>
  <si>
    <t>勤務形態</t>
    <rPh sb="0" eb="2">
      <t>キンム</t>
    </rPh>
    <rPh sb="2" eb="4">
      <t>ケイタイ</t>
    </rPh>
    <phoneticPr fontId="3"/>
  </si>
  <si>
    <t>Ａ</t>
    <phoneticPr fontId="3"/>
  </si>
  <si>
    <t>宿泊サービス専従</t>
    <rPh sb="0" eb="2">
      <t>シュクハク</t>
    </rPh>
    <rPh sb="6" eb="8">
      <t>センジュウ</t>
    </rPh>
    <phoneticPr fontId="3"/>
  </si>
  <si>
    <t>Ｂ</t>
    <phoneticPr fontId="3"/>
  </si>
  <si>
    <t>同一敷地内の他事業との兼務</t>
    <rPh sb="0" eb="1">
      <t>ドウ</t>
    </rPh>
    <rPh sb="1" eb="2">
      <t>イツ</t>
    </rPh>
    <rPh sb="2" eb="4">
      <t>シキチ</t>
    </rPh>
    <rPh sb="4" eb="5">
      <t>ナイ</t>
    </rPh>
    <rPh sb="6" eb="7">
      <t>タ</t>
    </rPh>
    <rPh sb="7" eb="9">
      <t>ジギョウ</t>
    </rPh>
    <rPh sb="11" eb="13">
      <t>ケンム</t>
    </rPh>
    <phoneticPr fontId="3"/>
  </si>
  <si>
    <t>事業所名</t>
    <rPh sb="0" eb="2">
      <t>ジギョウ</t>
    </rPh>
    <rPh sb="2" eb="3">
      <t>ショ</t>
    </rPh>
    <rPh sb="3" eb="4">
      <t>メイ</t>
    </rPh>
    <phoneticPr fontId="3"/>
  </si>
  <si>
    <t>宿泊サービス提供　日課表</t>
    <rPh sb="0" eb="2">
      <t>シュクハク</t>
    </rPh>
    <rPh sb="6" eb="8">
      <t>テイキョウ</t>
    </rPh>
    <rPh sb="9" eb="11">
      <t>ニッカ</t>
    </rPh>
    <rPh sb="11" eb="12">
      <t>ヒョウ</t>
    </rPh>
    <phoneticPr fontId="3"/>
  </si>
  <si>
    <t>　　　　時間</t>
    <rPh sb="4" eb="6">
      <t>ジカン</t>
    </rPh>
    <phoneticPr fontId="3"/>
  </si>
  <si>
    <t>利用者</t>
    <rPh sb="0" eb="3">
      <t>リヨウシャ</t>
    </rPh>
    <phoneticPr fontId="3"/>
  </si>
  <si>
    <t>従業者</t>
    <rPh sb="0" eb="3">
      <t>ジュウギョウシャ</t>
    </rPh>
    <phoneticPr fontId="3"/>
  </si>
  <si>
    <t>備考</t>
    <rPh sb="0" eb="2">
      <t>ビコウ</t>
    </rPh>
    <phoneticPr fontId="3"/>
  </si>
  <si>
    <t>事業所の平面図等</t>
  </si>
  <si>
    <r>
      <t>　</t>
    </r>
    <r>
      <rPr>
        <sz val="10"/>
        <rFont val="ＭＳ Ｐゴシック"/>
        <family val="3"/>
        <charset val="128"/>
      </rPr>
      <t>（利用者の</t>
    </r>
    <r>
      <rPr>
        <b/>
        <sz val="10"/>
        <rFont val="ＭＳ Ｐゴシック"/>
        <family val="3"/>
        <charset val="128"/>
      </rPr>
      <t>就寝時の</t>
    </r>
    <r>
      <rPr>
        <sz val="10"/>
        <rFont val="ＭＳ Ｐゴシック"/>
        <family val="3"/>
        <charset val="128"/>
      </rPr>
      <t>設備・備品の配置図）</t>
    </r>
    <rPh sb="2" eb="5">
      <t>リヨウシャ</t>
    </rPh>
    <rPh sb="6" eb="8">
      <t>シュウシン</t>
    </rPh>
    <rPh sb="8" eb="9">
      <t>ジ</t>
    </rPh>
    <rPh sb="10" eb="12">
      <t>セツビ</t>
    </rPh>
    <rPh sb="13" eb="15">
      <t>ビヒン</t>
    </rPh>
    <rPh sb="16" eb="18">
      <t>ハイチ</t>
    </rPh>
    <rPh sb="18" eb="19">
      <t>ズ</t>
    </rPh>
    <phoneticPr fontId="3"/>
  </si>
  <si>
    <t>※利用者の就寝時の状況が分かるように次の事項を記載してください。</t>
    <rPh sb="1" eb="4">
      <t>リヨウシャ</t>
    </rPh>
    <rPh sb="5" eb="7">
      <t>シュウシン</t>
    </rPh>
    <rPh sb="7" eb="8">
      <t>ジ</t>
    </rPh>
    <rPh sb="9" eb="11">
      <t>ジョウキョウ</t>
    </rPh>
    <rPh sb="12" eb="13">
      <t>ワ</t>
    </rPh>
    <rPh sb="18" eb="19">
      <t>ツギ</t>
    </rPh>
    <rPh sb="20" eb="22">
      <t>ジコウ</t>
    </rPh>
    <rPh sb="23" eb="25">
      <t>キサイ</t>
    </rPh>
    <phoneticPr fontId="3"/>
  </si>
  <si>
    <t>事業所名</t>
  </si>
  <si>
    <t>記入事項</t>
    <rPh sb="0" eb="2">
      <t>キニュウ</t>
    </rPh>
    <rPh sb="2" eb="4">
      <t>ジコウ</t>
    </rPh>
    <phoneticPr fontId="3"/>
  </si>
  <si>
    <t>注意事項等</t>
    <phoneticPr fontId="3"/>
  </si>
  <si>
    <t>指定通所介護事業等での設備名称</t>
    <rPh sb="0" eb="2">
      <t>シテイ</t>
    </rPh>
    <rPh sb="2" eb="4">
      <t>ツウショ</t>
    </rPh>
    <rPh sb="4" eb="6">
      <t>カイゴ</t>
    </rPh>
    <rPh sb="6" eb="8">
      <t>ジギョウ</t>
    </rPh>
    <rPh sb="8" eb="9">
      <t>トウ</t>
    </rPh>
    <rPh sb="11" eb="13">
      <t>セツビ</t>
    </rPh>
    <rPh sb="13" eb="15">
      <t>メイショウ</t>
    </rPh>
    <phoneticPr fontId="3"/>
  </si>
  <si>
    <t>宿泊室の個室・個室以外の別</t>
    <rPh sb="0" eb="2">
      <t>シュクハク</t>
    </rPh>
    <rPh sb="2" eb="3">
      <t>シツ</t>
    </rPh>
    <rPh sb="4" eb="6">
      <t>コシツ</t>
    </rPh>
    <rPh sb="7" eb="9">
      <t>コシツ</t>
    </rPh>
    <rPh sb="9" eb="11">
      <t>イガイ</t>
    </rPh>
    <rPh sb="12" eb="13">
      <t>ベツ</t>
    </rPh>
    <phoneticPr fontId="3"/>
  </si>
  <si>
    <t>※利用者の顔等，利用者の個人情報が写っていない写真をご使用ください。</t>
    <rPh sb="1" eb="4">
      <t>リヨウシャ</t>
    </rPh>
    <rPh sb="5" eb="6">
      <t>カオ</t>
    </rPh>
    <rPh sb="6" eb="7">
      <t>トウ</t>
    </rPh>
    <rPh sb="8" eb="11">
      <t>リヨウシャ</t>
    </rPh>
    <rPh sb="12" eb="14">
      <t>コジン</t>
    </rPh>
    <rPh sb="14" eb="16">
      <t>ジョウホウ</t>
    </rPh>
    <rPh sb="17" eb="18">
      <t>ウツ</t>
    </rPh>
    <rPh sb="23" eb="25">
      <t>シャシン</t>
    </rPh>
    <rPh sb="27" eb="29">
      <t>シヨウ</t>
    </rPh>
    <phoneticPr fontId="3"/>
  </si>
  <si>
    <t>※設備の番号は，設備写真の番号と合わせてください。</t>
    <rPh sb="1" eb="3">
      <t>セツビ</t>
    </rPh>
    <rPh sb="4" eb="6">
      <t>バンゴウ</t>
    </rPh>
    <rPh sb="8" eb="10">
      <t>セツビ</t>
    </rPh>
    <rPh sb="10" eb="12">
      <t>シャシン</t>
    </rPh>
    <rPh sb="13" eb="15">
      <t>バンゴウ</t>
    </rPh>
    <rPh sb="16" eb="17">
      <t>ア</t>
    </rPh>
    <phoneticPr fontId="3"/>
  </si>
  <si>
    <t>※各宿泊室の内法寸法，内法面積を記入してください。</t>
    <rPh sb="1" eb="2">
      <t>カク</t>
    </rPh>
    <rPh sb="2" eb="4">
      <t>シュクハク</t>
    </rPh>
    <rPh sb="4" eb="5">
      <t>シツ</t>
    </rPh>
    <rPh sb="6" eb="8">
      <t>ウチノリ</t>
    </rPh>
    <rPh sb="8" eb="10">
      <t>スンポウ</t>
    </rPh>
    <rPh sb="11" eb="13">
      <t>ウチノリ</t>
    </rPh>
    <rPh sb="13" eb="15">
      <t>メンセキ</t>
    </rPh>
    <rPh sb="16" eb="18">
      <t>キニュウ</t>
    </rPh>
    <phoneticPr fontId="3"/>
  </si>
  <si>
    <t>※宿泊室の面積が確認できない等の理由により，参考様式３の他に建築図面の平面図を提出していただく場合があります。</t>
    <rPh sb="1" eb="3">
      <t>シュクハク</t>
    </rPh>
    <rPh sb="3" eb="4">
      <t>シツ</t>
    </rPh>
    <rPh sb="5" eb="7">
      <t>メンセキ</t>
    </rPh>
    <rPh sb="8" eb="10">
      <t>カクニン</t>
    </rPh>
    <rPh sb="14" eb="15">
      <t>トウ</t>
    </rPh>
    <rPh sb="16" eb="18">
      <t>リユウ</t>
    </rPh>
    <rPh sb="22" eb="24">
      <t>サンコウ</t>
    </rPh>
    <rPh sb="39" eb="41">
      <t>テイシュツ</t>
    </rPh>
    <rPh sb="47" eb="49">
      <t>バアイ</t>
    </rPh>
    <phoneticPr fontId="3"/>
  </si>
  <si>
    <t>備考</t>
    <phoneticPr fontId="3"/>
  </si>
  <si>
    <t>　　　</t>
    <phoneticPr fontId="3"/>
  </si>
  <si>
    <t>３　職種・資格・勤務形態の欄には，次の表に掲げる記号を記入してください。　</t>
    <phoneticPr fontId="2"/>
  </si>
  <si>
    <t>※その他の資格(介護に関する資格)の場合は，その資格と略記号を記入</t>
  </si>
  <si>
    <t>　　　</t>
    <phoneticPr fontId="9"/>
  </si>
  <si>
    <t>（</t>
    <phoneticPr fontId="3"/>
  </si>
  <si>
    <t>　   　　</t>
    <phoneticPr fontId="2"/>
  </si>
  <si>
    <t>年</t>
    <phoneticPr fontId="2"/>
  </si>
  <si>
    <t>月分）</t>
    <phoneticPr fontId="2"/>
  </si>
  <si>
    <t>事業所名（</t>
    <rPh sb="0" eb="3">
      <t>ｚ</t>
    </rPh>
    <rPh sb="3" eb="4">
      <t>メイ</t>
    </rPh>
    <phoneticPr fontId="9"/>
  </si>
  <si>
    <t>）</t>
    <phoneticPr fontId="2"/>
  </si>
  <si>
    <t xml:space="preserve">
氏名　　　　　　 
               ※</t>
    <rPh sb="1" eb="2">
      <t>シ</t>
    </rPh>
    <rPh sb="2" eb="3">
      <t>メイ</t>
    </rPh>
    <phoneticPr fontId="3"/>
  </si>
  <si>
    <t>：</t>
    <phoneticPr fontId="2"/>
  </si>
  <si>
    <t>～</t>
    <phoneticPr fontId="2"/>
  </si>
  <si>
    <t>　　　　　第　１　週</t>
    <phoneticPr fontId="9"/>
  </si>
  <si>
    <t>　　　　　第　２　週</t>
    <phoneticPr fontId="9"/>
  </si>
  <si>
    <t>　　　　　第　３　週</t>
    <phoneticPr fontId="9"/>
  </si>
  <si>
    <t>　　　　　第　４　週</t>
    <phoneticPr fontId="9"/>
  </si>
  <si>
    <t>１　※欄には，当該月の曜日を記入してください。</t>
    <phoneticPr fontId="2"/>
  </si>
  <si>
    <t>４　従業者全員について勤務時間ごとに番号を付してください。</t>
    <phoneticPr fontId="2"/>
  </si>
  <si>
    <t>介基</t>
    <phoneticPr fontId="2"/>
  </si>
  <si>
    <t>介実</t>
    <rPh sb="0" eb="1">
      <t>スケ</t>
    </rPh>
    <rPh sb="1" eb="2">
      <t>ジツ</t>
    </rPh>
    <phoneticPr fontId="2"/>
  </si>
  <si>
    <t>介初</t>
    <rPh sb="0" eb="1">
      <t>スケ</t>
    </rPh>
    <rPh sb="1" eb="2">
      <t>ショ</t>
    </rPh>
    <phoneticPr fontId="2"/>
  </si>
  <si>
    <t>へ１</t>
    <phoneticPr fontId="2"/>
  </si>
  <si>
    <t>ヘルパー１級</t>
    <phoneticPr fontId="2"/>
  </si>
  <si>
    <t>へ２</t>
    <phoneticPr fontId="2"/>
  </si>
  <si>
    <t>ヘルパー２級</t>
    <phoneticPr fontId="2"/>
  </si>
  <si>
    <t>介護職員実務者研修</t>
    <rPh sb="0" eb="2">
      <t>カイゴ</t>
    </rPh>
    <rPh sb="2" eb="4">
      <t>ショクイン</t>
    </rPh>
    <rPh sb="4" eb="7">
      <t>ジツムシャ</t>
    </rPh>
    <rPh sb="7" eb="9">
      <t>ケンシュウ</t>
    </rPh>
    <phoneticPr fontId="2"/>
  </si>
  <si>
    <t>介護職員基礎研修</t>
    <rPh sb="0" eb="2">
      <t>カイゴ</t>
    </rPh>
    <rPh sb="2" eb="4">
      <t>ショクイン</t>
    </rPh>
    <rPh sb="4" eb="6">
      <t>キソ</t>
    </rPh>
    <rPh sb="6" eb="8">
      <t>ケンシュウ</t>
    </rPh>
    <phoneticPr fontId="2"/>
  </si>
  <si>
    <t>介護職員初任者研修</t>
    <rPh sb="0" eb="2">
      <t>カイゴ</t>
    </rPh>
    <rPh sb="2" eb="4">
      <t>ショクイン</t>
    </rPh>
    <rPh sb="4" eb="7">
      <t>ショニンシャ</t>
    </rPh>
    <rPh sb="7" eb="9">
      <t>ケンシュウ</t>
    </rPh>
    <phoneticPr fontId="2"/>
  </si>
  <si>
    <t>看</t>
    <rPh sb="0" eb="1">
      <t>ミ</t>
    </rPh>
    <phoneticPr fontId="2"/>
  </si>
  <si>
    <t>看護師</t>
    <rPh sb="0" eb="3">
      <t>カンゴシ</t>
    </rPh>
    <phoneticPr fontId="2"/>
  </si>
  <si>
    <t>准看</t>
    <rPh sb="0" eb="1">
      <t>ジュン</t>
    </rPh>
    <phoneticPr fontId="2"/>
  </si>
  <si>
    <t>准看護師</t>
    <rPh sb="0" eb="1">
      <t>ジュン</t>
    </rPh>
    <rPh sb="1" eb="4">
      <t>カンゴシ</t>
    </rPh>
    <phoneticPr fontId="2"/>
  </si>
  <si>
    <t>※</t>
    <phoneticPr fontId="2"/>
  </si>
  <si>
    <t>　　　　　</t>
    <phoneticPr fontId="9"/>
  </si>
  <si>
    <t>５　従業者に同一敷地内の他事業との兼務がある場合は，兼務内容を欄に記入してください。</t>
    <phoneticPr fontId="2"/>
  </si>
  <si>
    <t>①</t>
    <phoneticPr fontId="2"/>
  </si>
  <si>
    <t>（</t>
    <phoneticPr fontId="2"/>
  </si>
  <si>
    <t>時間）</t>
    <rPh sb="0" eb="2">
      <t>ジカン</t>
    </rPh>
    <phoneticPr fontId="2"/>
  </si>
  <si>
    <t>④</t>
    <phoneticPr fontId="2"/>
  </si>
  <si>
    <t>②</t>
    <phoneticPr fontId="2"/>
  </si>
  <si>
    <t>③</t>
    <phoneticPr fontId="2"/>
  </si>
  <si>
    <t>⑤</t>
    <phoneticPr fontId="2"/>
  </si>
  <si>
    <t>※勤務時間</t>
    <phoneticPr fontId="2"/>
  </si>
  <si>
    <t>）</t>
    <phoneticPr fontId="2"/>
  </si>
  <si>
    <t>※設備写真の説明として，次の表に掲げる事項をそれぞれ記入してください。</t>
    <rPh sb="1" eb="3">
      <t>セツビ</t>
    </rPh>
    <rPh sb="3" eb="5">
      <t>シャシン</t>
    </rPh>
    <rPh sb="6" eb="8">
      <t>セツメイ</t>
    </rPh>
    <rPh sb="12" eb="13">
      <t>ツギ</t>
    </rPh>
    <rPh sb="14" eb="15">
      <t>ヒョウ</t>
    </rPh>
    <rPh sb="16" eb="17">
      <t>カカ</t>
    </rPh>
    <rPh sb="19" eb="21">
      <t>ジコウ</t>
    </rPh>
    <rPh sb="26" eb="28">
      <t>キニュウ</t>
    </rPh>
    <phoneticPr fontId="3"/>
  </si>
  <si>
    <t>① 宿泊室（</t>
    <rPh sb="2" eb="4">
      <t>シュクハク</t>
    </rPh>
    <rPh sb="4" eb="5">
      <t>シツ</t>
    </rPh>
    <phoneticPr fontId="3"/>
  </si>
  <si>
    <t>② 宿泊室（</t>
    <rPh sb="2" eb="4">
      <t>シュクハク</t>
    </rPh>
    <rPh sb="4" eb="5">
      <t>シツ</t>
    </rPh>
    <phoneticPr fontId="3"/>
  </si>
  <si>
    <t>③ 宿泊室（</t>
    <rPh sb="2" eb="4">
      <t>シュクハク</t>
    </rPh>
    <rPh sb="4" eb="5">
      <t>シツ</t>
    </rPh>
    <phoneticPr fontId="3"/>
  </si>
  <si>
    <t>④ 宿泊室（</t>
    <rPh sb="2" eb="4">
      <t>シュクハク</t>
    </rPh>
    <rPh sb="4" eb="5">
      <t>シツ</t>
    </rPh>
    <phoneticPr fontId="3"/>
  </si>
  <si>
    <t>⑤ 宿泊室（</t>
    <rPh sb="2" eb="4">
      <t>シュクハク</t>
    </rPh>
    <rPh sb="4" eb="5">
      <t>シツ</t>
    </rPh>
    <phoneticPr fontId="3"/>
  </si>
  <si>
    <t>⑥ 宿泊室（</t>
    <rPh sb="2" eb="4">
      <t>シュクハク</t>
    </rPh>
    <rPh sb="4" eb="5">
      <t>シツ</t>
    </rPh>
    <phoneticPr fontId="3"/>
  </si>
  <si>
    <t>宿泊サービス提供における設備･備品の配置（宿泊室の写真）</t>
    <rPh sb="0" eb="2">
      <t>シュクハク</t>
    </rPh>
    <rPh sb="6" eb="8">
      <t>テイキョウ</t>
    </rPh>
    <rPh sb="12" eb="14">
      <t>セツビ</t>
    </rPh>
    <rPh sb="15" eb="17">
      <t>ビヒン</t>
    </rPh>
    <rPh sb="18" eb="20">
      <t>ハイチ</t>
    </rPh>
    <rPh sb="21" eb="23">
      <t>シュクハク</t>
    </rPh>
    <rPh sb="23" eb="24">
      <t>シツ</t>
    </rPh>
    <rPh sb="25" eb="27">
      <t>シャシン</t>
    </rPh>
    <phoneticPr fontId="3"/>
  </si>
  <si>
    <t>⑦ 宿泊室（</t>
    <rPh sb="2" eb="4">
      <t>シュクハク</t>
    </rPh>
    <rPh sb="4" eb="5">
      <t>シツ</t>
    </rPh>
    <phoneticPr fontId="3"/>
  </si>
  <si>
    <t>⑧ 宿泊室（</t>
    <rPh sb="2" eb="4">
      <t>シュクハク</t>
    </rPh>
    <rPh sb="4" eb="5">
      <t>シツ</t>
    </rPh>
    <phoneticPr fontId="3"/>
  </si>
  <si>
    <t>（参考様式４）</t>
    <phoneticPr fontId="2"/>
  </si>
  <si>
    <t>⑨ 宿泊室（</t>
    <rPh sb="2" eb="4">
      <t>シュクハク</t>
    </rPh>
    <rPh sb="4" eb="5">
      <t>シツ</t>
    </rPh>
    <phoneticPr fontId="3"/>
  </si>
  <si>
    <t>（参考様式１）</t>
    <rPh sb="1" eb="3">
      <t>サンコウ</t>
    </rPh>
    <rPh sb="3" eb="5">
      <t>ヨウシキ</t>
    </rPh>
    <phoneticPr fontId="3"/>
  </si>
  <si>
    <t>（参考様式２）</t>
    <phoneticPr fontId="2"/>
  </si>
  <si>
    <t>（参考様式３）</t>
    <phoneticPr fontId="3"/>
  </si>
  <si>
    <t>　説明を行い，同意を得ること。</t>
    <phoneticPr fontId="2"/>
  </si>
  <si>
    <t>　なお，センサーとカメラの設置については，利用者の尊厳の保持及び安全の確保の目的から，管理規程を定めるとともに，文書を交付して</t>
    <rPh sb="13" eb="15">
      <t>セッチ</t>
    </rPh>
    <rPh sb="21" eb="24">
      <t>リヨウシャ</t>
    </rPh>
    <rPh sb="25" eb="27">
      <t>ソンゲン</t>
    </rPh>
    <rPh sb="28" eb="30">
      <t>ホジ</t>
    </rPh>
    <rPh sb="30" eb="31">
      <t>オヨ</t>
    </rPh>
    <rPh sb="32" eb="34">
      <t>アンゼン</t>
    </rPh>
    <rPh sb="35" eb="37">
      <t>カクホ</t>
    </rPh>
    <rPh sb="38" eb="40">
      <t>モクテキ</t>
    </rPh>
    <rPh sb="43" eb="45">
      <t>カンリ</t>
    </rPh>
    <rPh sb="45" eb="47">
      <t>キテイ</t>
    </rPh>
    <rPh sb="48" eb="49">
      <t>サダ</t>
    </rPh>
    <phoneticPr fontId="2"/>
  </si>
  <si>
    <t>　記入してください。)</t>
    <phoneticPr fontId="2"/>
  </si>
  <si>
    <r>
      <t>※利用者の</t>
    </r>
    <r>
      <rPr>
        <b/>
        <sz val="10"/>
        <rFont val="ＭＳ Ｐゴシック"/>
        <family val="3"/>
        <charset val="128"/>
      </rPr>
      <t>就寝時の</t>
    </r>
    <r>
      <rPr>
        <sz val="10"/>
        <rFont val="ＭＳ Ｐゴシック"/>
        <family val="3"/>
        <charset val="128"/>
      </rPr>
      <t>各室の用途を記入してください。(指定通所介護事業所等での用途（食堂，機能訓練室，静養室，相談室等）も合わせて</t>
    </r>
    <rPh sb="1" eb="4">
      <t>リヨウシャ</t>
    </rPh>
    <rPh sb="5" eb="8">
      <t>シュウシンジ</t>
    </rPh>
    <rPh sb="9" eb="10">
      <t>カク</t>
    </rPh>
    <rPh sb="10" eb="11">
      <t>シツ</t>
    </rPh>
    <rPh sb="12" eb="14">
      <t>ヨウト</t>
    </rPh>
    <rPh sb="15" eb="17">
      <t>キニュウ</t>
    </rPh>
    <rPh sb="25" eb="27">
      <t>シテイ</t>
    </rPh>
    <rPh sb="27" eb="29">
      <t>ツウショ</t>
    </rPh>
    <rPh sb="29" eb="31">
      <t>カイゴ</t>
    </rPh>
    <rPh sb="31" eb="33">
      <t>ジギョウ</t>
    </rPh>
    <rPh sb="33" eb="34">
      <t>ショ</t>
    </rPh>
    <rPh sb="34" eb="35">
      <t>トウ</t>
    </rPh>
    <rPh sb="37" eb="39">
      <t>ヨウト</t>
    </rPh>
    <rPh sb="40" eb="42">
      <t>ショクドウ</t>
    </rPh>
    <rPh sb="43" eb="45">
      <t>キノウ</t>
    </rPh>
    <rPh sb="45" eb="47">
      <t>クンレン</t>
    </rPh>
    <rPh sb="47" eb="48">
      <t>シツ</t>
    </rPh>
    <rPh sb="49" eb="51">
      <t>セイヨウ</t>
    </rPh>
    <rPh sb="51" eb="52">
      <t>シツ</t>
    </rPh>
    <rPh sb="53" eb="56">
      <t>ソウダンシツ</t>
    </rPh>
    <rPh sb="56" eb="57">
      <t>トウ</t>
    </rPh>
    <phoneticPr fontId="3"/>
  </si>
  <si>
    <r>
      <t xml:space="preserve">指定通所介護事業等での設備名を記入してください。
（食堂，機能訓練室，静養室，相談室　等）
</t>
    </r>
    <r>
      <rPr>
        <u/>
        <sz val="11"/>
        <rFont val="ＭＳ Ｐゴシック"/>
        <family val="3"/>
        <charset val="128"/>
      </rPr>
      <t xml:space="preserve">※指定通所介護事業等での設備を使用しない場合は，お泊まりデイサービス
</t>
    </r>
    <r>
      <rPr>
        <sz val="11"/>
        <rFont val="ＭＳ Ｐゴシック"/>
        <family val="3"/>
        <charset val="128"/>
      </rPr>
      <t>　　</t>
    </r>
    <r>
      <rPr>
        <u/>
        <sz val="11"/>
        <rFont val="ＭＳ Ｐゴシック"/>
        <family val="3"/>
        <charset val="128"/>
      </rPr>
      <t>ではなく，有料老人ホームになりますので，別届出が必要です。</t>
    </r>
    <rPh sb="0" eb="2">
      <t>シテイ</t>
    </rPh>
    <rPh sb="2" eb="4">
      <t>ツウショ</t>
    </rPh>
    <rPh sb="4" eb="6">
      <t>カイゴ</t>
    </rPh>
    <rPh sb="6" eb="8">
      <t>ジギョウ</t>
    </rPh>
    <rPh sb="8" eb="9">
      <t>トウ</t>
    </rPh>
    <rPh sb="11" eb="13">
      <t>セツビ</t>
    </rPh>
    <rPh sb="13" eb="14">
      <t>メイ</t>
    </rPh>
    <rPh sb="15" eb="17">
      <t>キニュウ</t>
    </rPh>
    <rPh sb="26" eb="28">
      <t>ショクドウ</t>
    </rPh>
    <rPh sb="29" eb="31">
      <t>キノウ</t>
    </rPh>
    <rPh sb="31" eb="33">
      <t>クンレン</t>
    </rPh>
    <rPh sb="33" eb="34">
      <t>シツ</t>
    </rPh>
    <rPh sb="35" eb="37">
      <t>セイヨウ</t>
    </rPh>
    <rPh sb="37" eb="38">
      <t>シツ</t>
    </rPh>
    <rPh sb="39" eb="42">
      <t>ソウダンシツ</t>
    </rPh>
    <rPh sb="43" eb="44">
      <t>トウ</t>
    </rPh>
    <rPh sb="47" eb="49">
      <t>シテイ</t>
    </rPh>
    <rPh sb="49" eb="51">
      <t>ツウショ</t>
    </rPh>
    <rPh sb="51" eb="53">
      <t>カイゴ</t>
    </rPh>
    <rPh sb="53" eb="55">
      <t>ジギョウ</t>
    </rPh>
    <rPh sb="55" eb="56">
      <t>トウ</t>
    </rPh>
    <rPh sb="58" eb="60">
      <t>セツビ</t>
    </rPh>
    <rPh sb="61" eb="63">
      <t>シヨウ</t>
    </rPh>
    <rPh sb="66" eb="68">
      <t>バアイ</t>
    </rPh>
    <rPh sb="71" eb="72">
      <t>ト</t>
    </rPh>
    <rPh sb="88" eb="90">
      <t>ユウリョウ</t>
    </rPh>
    <rPh sb="90" eb="92">
      <t>ロウジン</t>
    </rPh>
    <rPh sb="104" eb="106">
      <t>トドケデ</t>
    </rPh>
    <rPh sb="107" eb="109">
      <t>ヒツヨウ</t>
    </rPh>
    <phoneticPr fontId="3"/>
  </si>
  <si>
    <t>「宿泊室（　　　　　）」の（　　　　）には，「個室」または「個室以外」を記入して
ください。</t>
    <rPh sb="1" eb="3">
      <t>シュクハク</t>
    </rPh>
    <rPh sb="3" eb="4">
      <t>シツ</t>
    </rPh>
    <rPh sb="23" eb="25">
      <t>コシツ</t>
    </rPh>
    <rPh sb="30" eb="32">
      <t>コシツ</t>
    </rPh>
    <rPh sb="32" eb="34">
      <t>イガイ</t>
    </rPh>
    <rPh sb="36" eb="38">
      <t>キニュウ</t>
    </rPh>
    <phoneticPr fontId="3"/>
  </si>
  <si>
    <r>
      <t>※</t>
    </r>
    <r>
      <rPr>
        <b/>
        <sz val="10.5"/>
        <rFont val="ＭＳ Ｐゴシック"/>
        <family val="3"/>
        <charset val="128"/>
      </rPr>
      <t>宿泊室</t>
    </r>
    <r>
      <rPr>
        <sz val="10.5"/>
        <rFont val="ＭＳ Ｐゴシック"/>
        <family val="3"/>
        <charset val="128"/>
      </rPr>
      <t>（個室の場合はその部屋を，</t>
    </r>
    <r>
      <rPr>
        <u/>
        <sz val="10.5"/>
        <rFont val="ＭＳ Ｐゴシック"/>
        <family val="3"/>
        <charset val="128"/>
      </rPr>
      <t>個室以外の場合は各利用者の宿泊スペース</t>
    </r>
    <r>
      <rPr>
        <sz val="10.5"/>
        <rFont val="ＭＳ Ｐゴシック"/>
        <family val="3"/>
        <charset val="128"/>
      </rPr>
      <t>）</t>
    </r>
    <r>
      <rPr>
        <b/>
        <sz val="10.5"/>
        <rFont val="ＭＳ Ｐゴシック"/>
        <family val="3"/>
        <charset val="128"/>
      </rPr>
      <t>のカラー写真を添付してください。</t>
    </r>
    <rPh sb="1" eb="3">
      <t>シュクハク</t>
    </rPh>
    <rPh sb="3" eb="4">
      <t>シツ</t>
    </rPh>
    <rPh sb="5" eb="7">
      <t>コシツ</t>
    </rPh>
    <rPh sb="8" eb="10">
      <t>バアイ</t>
    </rPh>
    <rPh sb="13" eb="15">
      <t>ヘヤ</t>
    </rPh>
    <rPh sb="17" eb="19">
      <t>コシツ</t>
    </rPh>
    <rPh sb="19" eb="21">
      <t>イガイ</t>
    </rPh>
    <rPh sb="22" eb="24">
      <t>バアイ</t>
    </rPh>
    <rPh sb="25" eb="26">
      <t>カク</t>
    </rPh>
    <rPh sb="26" eb="29">
      <t>リヨウシャ</t>
    </rPh>
    <rPh sb="30" eb="32">
      <t>シュクハク</t>
    </rPh>
    <rPh sb="41" eb="43">
      <t>シャシン</t>
    </rPh>
    <rPh sb="44" eb="46">
      <t>テンプ</t>
    </rPh>
    <phoneticPr fontId="3"/>
  </si>
  <si>
    <t>従業者数（人）</t>
    <rPh sb="0" eb="3">
      <t>ジュウギョウシャ</t>
    </rPh>
    <rPh sb="3" eb="4">
      <t>スウ</t>
    </rPh>
    <rPh sb="5" eb="6">
      <t>ニン</t>
    </rPh>
    <phoneticPr fontId="2"/>
  </si>
  <si>
    <t>利用者数（人）</t>
    <rPh sb="0" eb="3">
      <t>リヨウシャ</t>
    </rPh>
    <rPh sb="3" eb="4">
      <t>スウ</t>
    </rPh>
    <rPh sb="5" eb="6">
      <t>ニン</t>
    </rPh>
    <phoneticPr fontId="2"/>
  </si>
  <si>
    <t>責任者</t>
    <rPh sb="0" eb="3">
      <t>セキニンシャ</t>
    </rPh>
    <phoneticPr fontId="3"/>
  </si>
  <si>
    <t>(別添様式)</t>
    <phoneticPr fontId="31"/>
  </si>
  <si>
    <t>開始</t>
    <rPh sb="0" eb="2">
      <t>カイシ</t>
    </rPh>
    <phoneticPr fontId="31"/>
  </si>
  <si>
    <t>変更</t>
    <rPh sb="0" eb="2">
      <t>ヘンコウ</t>
    </rPh>
    <phoneticPr fontId="31"/>
  </si>
  <si>
    <t>届出書</t>
    <rPh sb="0" eb="3">
      <t>トドケデショ</t>
    </rPh>
    <phoneticPr fontId="31"/>
  </si>
  <si>
    <t>休止・廃止</t>
    <rPh sb="0" eb="2">
      <t>キュウシ</t>
    </rPh>
    <rPh sb="3" eb="5">
      <t>ハイシ</t>
    </rPh>
    <phoneticPr fontId="31"/>
  </si>
  <si>
    <t>※１</t>
    <phoneticPr fontId="31"/>
  </si>
  <si>
    <t>平成　　年　　月　　日</t>
    <rPh sb="0" eb="2">
      <t>ヘイセイ</t>
    </rPh>
    <rPh sb="4" eb="5">
      <t>ネン</t>
    </rPh>
    <rPh sb="7" eb="8">
      <t>ガツ</t>
    </rPh>
    <rPh sb="10" eb="11">
      <t>ニチ</t>
    </rPh>
    <phoneticPr fontId="31"/>
  </si>
  <si>
    <t>（あて先）福岡市長</t>
    <rPh sb="3" eb="4">
      <t>サキ</t>
    </rPh>
    <rPh sb="5" eb="8">
      <t>フクオカシ</t>
    </rPh>
    <rPh sb="8" eb="9">
      <t>チョウ</t>
    </rPh>
    <phoneticPr fontId="31"/>
  </si>
  <si>
    <t>法人所在地</t>
    <phoneticPr fontId="33"/>
  </si>
  <si>
    <t>名　　　称</t>
    <phoneticPr fontId="33"/>
  </si>
  <si>
    <t>代表者氏名</t>
    <phoneticPr fontId="33"/>
  </si>
  <si>
    <t>印</t>
    <phoneticPr fontId="34"/>
  </si>
  <si>
    <t>基本情報</t>
    <rPh sb="0" eb="2">
      <t>キホン</t>
    </rPh>
    <rPh sb="2" eb="4">
      <t>ジョウホウ</t>
    </rPh>
    <phoneticPr fontId="31"/>
  </si>
  <si>
    <t>事業所情報</t>
    <rPh sb="0" eb="3">
      <t>ジギョウショ</t>
    </rPh>
    <rPh sb="3" eb="5">
      <t>ジョウホウ</t>
    </rPh>
    <phoneticPr fontId="31"/>
  </si>
  <si>
    <t>フリガナ</t>
    <phoneticPr fontId="33"/>
  </si>
  <si>
    <t>事業所
番号</t>
    <phoneticPr fontId="31"/>
  </si>
  <si>
    <t>名称</t>
    <phoneticPr fontId="33"/>
  </si>
  <si>
    <t>指定
年月日</t>
    <rPh sb="0" eb="2">
      <t>シテイ</t>
    </rPh>
    <rPh sb="3" eb="6">
      <t>ネンガッピ</t>
    </rPh>
    <phoneticPr fontId="31"/>
  </si>
  <si>
    <t>フリガナ</t>
    <phoneticPr fontId="33"/>
  </si>
  <si>
    <t>事業種別
※３</t>
    <rPh sb="0" eb="2">
      <t>ジギョウ</t>
    </rPh>
    <rPh sb="2" eb="4">
      <t>シュベツ</t>
    </rPh>
    <phoneticPr fontId="31"/>
  </si>
  <si>
    <t>所在地</t>
    <phoneticPr fontId="33"/>
  </si>
  <si>
    <t>連絡先</t>
    <rPh sb="0" eb="3">
      <t>レンラクサキ</t>
    </rPh>
    <phoneticPr fontId="31"/>
  </si>
  <si>
    <t>-　　　　　-</t>
    <phoneticPr fontId="31"/>
  </si>
  <si>
    <t>緊急時</t>
    <rPh sb="0" eb="2">
      <t>キンキュウ</t>
    </rPh>
    <rPh sb="2" eb="3">
      <t>ジ</t>
    </rPh>
    <phoneticPr fontId="31"/>
  </si>
  <si>
    <t>-　　　　　-</t>
    <phoneticPr fontId="31"/>
  </si>
  <si>
    <t>宿泊サービス</t>
    <rPh sb="0" eb="2">
      <t>シュクハク</t>
    </rPh>
    <phoneticPr fontId="31"/>
  </si>
  <si>
    <t>人</t>
    <rPh sb="0" eb="1">
      <t>ニン</t>
    </rPh>
    <phoneticPr fontId="31"/>
  </si>
  <si>
    <t>提供日</t>
    <rPh sb="2" eb="3">
      <t>ニチ</t>
    </rPh>
    <phoneticPr fontId="31"/>
  </si>
  <si>
    <t>月</t>
    <phoneticPr fontId="33"/>
  </si>
  <si>
    <t>火</t>
    <phoneticPr fontId="33"/>
  </si>
  <si>
    <t>水</t>
    <phoneticPr fontId="33"/>
  </si>
  <si>
    <t>木</t>
    <phoneticPr fontId="33"/>
  </si>
  <si>
    <t>金</t>
    <phoneticPr fontId="33"/>
  </si>
  <si>
    <t>土</t>
    <phoneticPr fontId="33"/>
  </si>
  <si>
    <t>日</t>
    <phoneticPr fontId="33"/>
  </si>
  <si>
    <t xml:space="preserve">：   </t>
    <phoneticPr fontId="31"/>
  </si>
  <si>
    <t>その他年
間の休日</t>
  </si>
  <si>
    <t>～</t>
    <phoneticPr fontId="31"/>
  </si>
  <si>
    <t>：</t>
    <phoneticPr fontId="31"/>
  </si>
  <si>
    <t>宿泊</t>
    <phoneticPr fontId="33"/>
  </si>
  <si>
    <t>夕食</t>
    <phoneticPr fontId="33"/>
  </si>
  <si>
    <t>朝食</t>
    <phoneticPr fontId="33"/>
  </si>
  <si>
    <t>円</t>
    <rPh sb="0" eb="1">
      <t>エン</t>
    </rPh>
    <phoneticPr fontId="31"/>
  </si>
  <si>
    <t>人員関係</t>
    <rPh sb="0" eb="2">
      <t>ジンイン</t>
    </rPh>
    <rPh sb="2" eb="4">
      <t>カンケイ</t>
    </rPh>
    <phoneticPr fontId="31"/>
  </si>
  <si>
    <t>宿泊サービスの
提供時間帯を通じて
配置する職員数</t>
    <phoneticPr fontId="31"/>
  </si>
  <si>
    <t>夕食介助</t>
    <phoneticPr fontId="33"/>
  </si>
  <si>
    <t xml:space="preserve">  ：   ～   ：  </t>
    <phoneticPr fontId="31"/>
  </si>
  <si>
    <t>朝食介助</t>
    <phoneticPr fontId="33"/>
  </si>
  <si>
    <t>配置する職員の
　保有資格等</t>
  </si>
  <si>
    <t>看護職員　・　介護福祉士　・　左記以外の介護職員　・　その他有資格者（　　　　　　　）</t>
    <phoneticPr fontId="33"/>
  </si>
  <si>
    <t>設備関係</t>
    <rPh sb="0" eb="2">
      <t>セツビ</t>
    </rPh>
    <rPh sb="2" eb="4">
      <t>カンケイ</t>
    </rPh>
    <phoneticPr fontId="31"/>
  </si>
  <si>
    <t>個　室</t>
    <phoneticPr fontId="33"/>
  </si>
  <si>
    <t>合　計</t>
    <phoneticPr fontId="33"/>
  </si>
  <si>
    <t>（　　　室）</t>
    <phoneticPr fontId="33"/>
  </si>
  <si>
    <t>（　　　　㎡）</t>
    <phoneticPr fontId="33"/>
  </si>
  <si>
    <t>個室以外</t>
    <phoneticPr fontId="33"/>
  </si>
  <si>
    <t>利用定員</t>
    <phoneticPr fontId="33"/>
  </si>
  <si>
    <t>（　　　　）</t>
    <phoneticPr fontId="33"/>
  </si>
  <si>
    <t>（　　　　人）</t>
    <phoneticPr fontId="33"/>
  </si>
  <si>
    <t>消防設備</t>
    <rPh sb="0" eb="2">
      <t>ショウボウ</t>
    </rPh>
    <rPh sb="2" eb="4">
      <t>セツビ</t>
    </rPh>
    <phoneticPr fontId="31"/>
  </si>
  <si>
    <t>消火器</t>
    <phoneticPr fontId="33"/>
  </si>
  <si>
    <t>スプリンクラー設備</t>
    <phoneticPr fontId="31"/>
  </si>
  <si>
    <t>自動火災報知
設備</t>
    <phoneticPr fontId="31"/>
  </si>
  <si>
    <t>消防機関へ通報する
火災報知設備</t>
    <phoneticPr fontId="31"/>
  </si>
  <si>
    <t>※13</t>
    <phoneticPr fontId="31"/>
  </si>
  <si>
    <t>その他</t>
    <rPh sb="2" eb="3">
      <t>タ</t>
    </rPh>
    <phoneticPr fontId="31"/>
  </si>
  <si>
    <t>福岡市指針に
適合しない箇所※14</t>
    <rPh sb="0" eb="3">
      <t>フクオカシ</t>
    </rPh>
    <rPh sb="3" eb="5">
      <t>シシン</t>
    </rPh>
    <rPh sb="7" eb="9">
      <t>テキゴウ</t>
    </rPh>
    <rPh sb="12" eb="14">
      <t>カショ</t>
    </rPh>
    <phoneticPr fontId="31"/>
  </si>
  <si>
    <t>有　・　無</t>
    <rPh sb="0" eb="1">
      <t>ア</t>
    </rPh>
    <rPh sb="4" eb="5">
      <t>ナシ</t>
    </rPh>
    <phoneticPr fontId="31"/>
  </si>
  <si>
    <t>重要事項説明書への記載</t>
    <rPh sb="0" eb="2">
      <t>ジュウヨウ</t>
    </rPh>
    <rPh sb="2" eb="4">
      <t>ジコウ</t>
    </rPh>
    <rPh sb="4" eb="7">
      <t>セツメイショ</t>
    </rPh>
    <rPh sb="9" eb="11">
      <t>キサイ</t>
    </rPh>
    <phoneticPr fontId="31"/>
  </si>
  <si>
    <t>有　・　無</t>
    <rPh sb="0" eb="1">
      <t>ユウ</t>
    </rPh>
    <rPh sb="4" eb="5">
      <t>ナシ</t>
    </rPh>
    <phoneticPr fontId="31"/>
  </si>
  <si>
    <t>その内容（具体的に）</t>
    <rPh sb="2" eb="4">
      <t>ナイヨウ</t>
    </rPh>
    <rPh sb="5" eb="8">
      <t>グタイテキ</t>
    </rPh>
    <phoneticPr fontId="31"/>
  </si>
  <si>
    <t>福岡市指針の内容</t>
    <rPh sb="0" eb="3">
      <t>フクオカシ</t>
    </rPh>
    <rPh sb="3" eb="5">
      <t>シシン</t>
    </rPh>
    <rPh sb="6" eb="8">
      <t>ナイヨウ</t>
    </rPh>
    <phoneticPr fontId="31"/>
  </si>
  <si>
    <t>事業所の現況</t>
    <rPh sb="0" eb="3">
      <t>ジギョウショ</t>
    </rPh>
    <rPh sb="4" eb="6">
      <t>ゲンキョウ</t>
    </rPh>
    <phoneticPr fontId="31"/>
  </si>
  <si>
    <t>備考</t>
    <rPh sb="0" eb="2">
      <t>ビコウ</t>
    </rPh>
    <phoneticPr fontId="31"/>
  </si>
  <si>
    <t>担当者氏名</t>
    <rPh sb="0" eb="3">
      <t>タントウシャ</t>
    </rPh>
    <rPh sb="3" eb="5">
      <t>シメイ</t>
    </rPh>
    <phoneticPr fontId="31"/>
  </si>
  <si>
    <t>-　　　　　-</t>
    <phoneticPr fontId="31"/>
  </si>
  <si>
    <t>※１</t>
    <phoneticPr fontId="34"/>
  </si>
  <si>
    <t>事業開始前に届け出ること。なお，変更の場合は変更箇所のみ記載すること。</t>
    <phoneticPr fontId="33"/>
  </si>
  <si>
    <t>※２</t>
    <phoneticPr fontId="31"/>
  </si>
  <si>
    <t>宿泊サービス従業者の中から責任者を定めること。</t>
    <rPh sb="0" eb="2">
      <t>シュクハク</t>
    </rPh>
    <rPh sb="6" eb="9">
      <t>ジュウギョウシャ</t>
    </rPh>
    <rPh sb="10" eb="11">
      <t>ナカ</t>
    </rPh>
    <rPh sb="13" eb="16">
      <t>セキニンシャ</t>
    </rPh>
    <rPh sb="17" eb="18">
      <t>サダ</t>
    </rPh>
    <phoneticPr fontId="31"/>
  </si>
  <si>
    <t>※３</t>
    <phoneticPr fontId="31"/>
  </si>
  <si>
    <t>（介護予防）通所介護，（介護予防）療養通所介護又は（介護予防）認知症対応型通所介護を記載すること。</t>
    <rPh sb="1" eb="3">
      <t>カイゴ</t>
    </rPh>
    <rPh sb="3" eb="5">
      <t>ヨボウ</t>
    </rPh>
    <rPh sb="6" eb="8">
      <t>ツウショ</t>
    </rPh>
    <rPh sb="8" eb="10">
      <t>カイゴ</t>
    </rPh>
    <rPh sb="12" eb="14">
      <t>カイゴ</t>
    </rPh>
    <rPh sb="14" eb="16">
      <t>ヨボウ</t>
    </rPh>
    <rPh sb="17" eb="19">
      <t>リョウヨウ</t>
    </rPh>
    <rPh sb="19" eb="23">
      <t>ツウショカイゴ</t>
    </rPh>
    <rPh sb="23" eb="24">
      <t>マタ</t>
    </rPh>
    <rPh sb="26" eb="28">
      <t>カイゴ</t>
    </rPh>
    <rPh sb="28" eb="30">
      <t>ヨボウ</t>
    </rPh>
    <rPh sb="31" eb="34">
      <t>ニンチショウ</t>
    </rPh>
    <rPh sb="34" eb="37">
      <t>タイオウガタ</t>
    </rPh>
    <rPh sb="37" eb="39">
      <t>ツウショ</t>
    </rPh>
    <rPh sb="39" eb="41">
      <t>カイゴ</t>
    </rPh>
    <rPh sb="42" eb="44">
      <t>キサイ</t>
    </rPh>
    <phoneticPr fontId="31"/>
  </si>
  <si>
    <t>※４</t>
    <phoneticPr fontId="31"/>
  </si>
  <si>
    <t>指定通所介護事業所等の運営規程に定める利用定員の２分の１以下かつ９人以下とすること。</t>
    <rPh sb="9" eb="10">
      <t>トウ</t>
    </rPh>
    <rPh sb="11" eb="13">
      <t>ウンエイ</t>
    </rPh>
    <rPh sb="13" eb="15">
      <t>キテイ</t>
    </rPh>
    <rPh sb="16" eb="17">
      <t>サダ</t>
    </rPh>
    <rPh sb="19" eb="21">
      <t>リヨウ</t>
    </rPh>
    <rPh sb="21" eb="23">
      <t>テイイン</t>
    </rPh>
    <rPh sb="25" eb="26">
      <t>ブン</t>
    </rPh>
    <rPh sb="28" eb="30">
      <t>イカ</t>
    </rPh>
    <rPh sb="33" eb="34">
      <t>ニン</t>
    </rPh>
    <rPh sb="34" eb="36">
      <t>イカ</t>
    </rPh>
    <phoneticPr fontId="33"/>
  </si>
  <si>
    <t>（例：通所介護　10名　→　宿泊サービス　５名）</t>
    <rPh sb="1" eb="2">
      <t>レイ</t>
    </rPh>
    <rPh sb="3" eb="7">
      <t>ツウショカイゴ</t>
    </rPh>
    <rPh sb="10" eb="11">
      <t>メイ</t>
    </rPh>
    <rPh sb="14" eb="16">
      <t>シュクハク</t>
    </rPh>
    <rPh sb="22" eb="23">
      <t>メイ</t>
    </rPh>
    <phoneticPr fontId="31"/>
  </si>
  <si>
    <t>※５</t>
    <phoneticPr fontId="31"/>
  </si>
  <si>
    <t>参考様式１「宿泊サービス提供　日課表」を添付すること。</t>
    <rPh sb="0" eb="2">
      <t>サンコウ</t>
    </rPh>
    <rPh sb="2" eb="4">
      <t>ヨウシキ</t>
    </rPh>
    <rPh sb="6" eb="8">
      <t>シュクハク</t>
    </rPh>
    <rPh sb="12" eb="14">
      <t>テイキョウ</t>
    </rPh>
    <rPh sb="15" eb="17">
      <t>ニッカ</t>
    </rPh>
    <rPh sb="17" eb="18">
      <t>ヒョウ</t>
    </rPh>
    <rPh sb="20" eb="22">
      <t>テンプ</t>
    </rPh>
    <phoneticPr fontId="31"/>
  </si>
  <si>
    <t>※６</t>
    <phoneticPr fontId="31"/>
  </si>
  <si>
    <t>宿泊費に食費が含まれている場合は，その内訳を記載すること。</t>
    <rPh sb="0" eb="3">
      <t>シュクハクヒ</t>
    </rPh>
    <rPh sb="4" eb="6">
      <t>ショクヒ</t>
    </rPh>
    <rPh sb="7" eb="8">
      <t>フク</t>
    </rPh>
    <rPh sb="13" eb="15">
      <t>バアイ</t>
    </rPh>
    <rPh sb="19" eb="21">
      <t>ウチワケ</t>
    </rPh>
    <rPh sb="22" eb="24">
      <t>キサイ</t>
    </rPh>
    <phoneticPr fontId="31"/>
  </si>
  <si>
    <t>※７</t>
    <phoneticPr fontId="34"/>
  </si>
  <si>
    <t>参考様式２「従業者の勤務の体制及び勤務形態一覧表」を添付すること。</t>
    <rPh sb="0" eb="2">
      <t>サンコウ</t>
    </rPh>
    <rPh sb="2" eb="4">
      <t>ヨウシキ</t>
    </rPh>
    <rPh sb="6" eb="9">
      <t>ジュウギョウシャ</t>
    </rPh>
    <rPh sb="10" eb="12">
      <t>キンム</t>
    </rPh>
    <rPh sb="13" eb="15">
      <t>タイセイ</t>
    </rPh>
    <rPh sb="15" eb="16">
      <t>オヨ</t>
    </rPh>
    <rPh sb="17" eb="19">
      <t>キンム</t>
    </rPh>
    <rPh sb="19" eb="21">
      <t>ケイタイ</t>
    </rPh>
    <rPh sb="21" eb="23">
      <t>イチラン</t>
    </rPh>
    <rPh sb="23" eb="24">
      <t>ヒョウ</t>
    </rPh>
    <rPh sb="26" eb="28">
      <t>テンプ</t>
    </rPh>
    <phoneticPr fontId="31"/>
  </si>
  <si>
    <t>※８</t>
    <phoneticPr fontId="31"/>
  </si>
  <si>
    <t>時間帯での増員を行っていない場合は記載は不要。</t>
    <phoneticPr fontId="33"/>
  </si>
  <si>
    <t>※９</t>
    <phoneticPr fontId="34"/>
  </si>
  <si>
    <t>参考様式３「事業所の平面図等（利用者の就寝時の設備・備品の配置図）」を添付すること。</t>
    <rPh sb="0" eb="2">
      <t>サンコウ</t>
    </rPh>
    <rPh sb="2" eb="4">
      <t>ヨウシキ</t>
    </rPh>
    <rPh sb="6" eb="9">
      <t>ジギョウショ</t>
    </rPh>
    <rPh sb="10" eb="13">
      <t>ヘイメンズ</t>
    </rPh>
    <rPh sb="13" eb="14">
      <t>トウ</t>
    </rPh>
    <rPh sb="15" eb="18">
      <t>リヨウシャ</t>
    </rPh>
    <rPh sb="19" eb="21">
      <t>シュウシン</t>
    </rPh>
    <rPh sb="21" eb="22">
      <t>ジ</t>
    </rPh>
    <rPh sb="23" eb="25">
      <t>セツビ</t>
    </rPh>
    <rPh sb="26" eb="28">
      <t>ビヒン</t>
    </rPh>
    <rPh sb="29" eb="32">
      <t>ハイチズ</t>
    </rPh>
    <rPh sb="35" eb="37">
      <t>テンプ</t>
    </rPh>
    <phoneticPr fontId="31"/>
  </si>
  <si>
    <t>参考様式４「宿泊サービス提供における設備・備品等の配置（宿泊室の写真）」を添付すること。</t>
    <rPh sb="0" eb="2">
      <t>サンコウ</t>
    </rPh>
    <rPh sb="2" eb="4">
      <t>ヨウシキ</t>
    </rPh>
    <rPh sb="6" eb="8">
      <t>シュクハク</t>
    </rPh>
    <rPh sb="12" eb="14">
      <t>テイキョウ</t>
    </rPh>
    <rPh sb="18" eb="20">
      <t>セツビ</t>
    </rPh>
    <rPh sb="21" eb="23">
      <t>ビヒン</t>
    </rPh>
    <rPh sb="23" eb="24">
      <t>トウ</t>
    </rPh>
    <rPh sb="25" eb="27">
      <t>ハイチ</t>
    </rPh>
    <rPh sb="28" eb="31">
      <t>シュクハクシツ</t>
    </rPh>
    <rPh sb="32" eb="34">
      <t>シャシン</t>
    </rPh>
    <rPh sb="37" eb="39">
      <t>テンプ</t>
    </rPh>
    <phoneticPr fontId="31"/>
  </si>
  <si>
    <t>※10</t>
    <phoneticPr fontId="34"/>
  </si>
  <si>
    <t>１人あたりの床面積は７．４３平方メートル以上とすること。</t>
    <rPh sb="1" eb="2">
      <t>ニン</t>
    </rPh>
    <rPh sb="6" eb="9">
      <t>ユカメンセキ</t>
    </rPh>
    <rPh sb="14" eb="16">
      <t>ヘイホウ</t>
    </rPh>
    <rPh sb="20" eb="22">
      <t>イジョウ</t>
    </rPh>
    <phoneticPr fontId="33"/>
  </si>
  <si>
    <t>※11</t>
    <phoneticPr fontId="34"/>
  </si>
  <si>
    <t>※12</t>
    <phoneticPr fontId="34"/>
  </si>
  <si>
    <t>※13</t>
    <phoneticPr fontId="31"/>
  </si>
  <si>
    <t>別紙「福岡市消防局における施設の用途の判定基準（用途チェック表）」を添付すること。</t>
    <rPh sb="0" eb="2">
      <t>ベッシ</t>
    </rPh>
    <rPh sb="3" eb="6">
      <t>フクオカシ</t>
    </rPh>
    <rPh sb="34" eb="36">
      <t>テンプ</t>
    </rPh>
    <phoneticPr fontId="31"/>
  </si>
  <si>
    <t>消防法令上の設置義務がある場合であって，経過措置を適用する場合は，設置予定の年月も記載すること。</t>
    <rPh sb="0" eb="2">
      <t>ショウボウ</t>
    </rPh>
    <rPh sb="2" eb="4">
      <t>ホウレイ</t>
    </rPh>
    <rPh sb="4" eb="5">
      <t>ジョウ</t>
    </rPh>
    <rPh sb="6" eb="8">
      <t>セッチ</t>
    </rPh>
    <rPh sb="8" eb="10">
      <t>ギム</t>
    </rPh>
    <rPh sb="13" eb="15">
      <t>バアイ</t>
    </rPh>
    <rPh sb="20" eb="22">
      <t>ケイカ</t>
    </rPh>
    <rPh sb="22" eb="24">
      <t>ソチ</t>
    </rPh>
    <rPh sb="25" eb="27">
      <t>テキヨウ</t>
    </rPh>
    <rPh sb="29" eb="31">
      <t>バアイ</t>
    </rPh>
    <rPh sb="33" eb="35">
      <t>セッチ</t>
    </rPh>
    <rPh sb="35" eb="37">
      <t>ヨテイ</t>
    </rPh>
    <rPh sb="38" eb="40">
      <t>ネンゲツ</t>
    </rPh>
    <rPh sb="41" eb="43">
      <t>キサイ</t>
    </rPh>
    <phoneticPr fontId="31"/>
  </si>
  <si>
    <t>また，消防法令上の設置義務がない場合であっても設置に努めること。</t>
    <rPh sb="3" eb="5">
      <t>ショウボウ</t>
    </rPh>
    <rPh sb="5" eb="7">
      <t>ホウレイ</t>
    </rPh>
    <rPh sb="7" eb="8">
      <t>ジョウ</t>
    </rPh>
    <rPh sb="9" eb="11">
      <t>セッチ</t>
    </rPh>
    <rPh sb="11" eb="13">
      <t>ギム</t>
    </rPh>
    <rPh sb="16" eb="18">
      <t>バアイ</t>
    </rPh>
    <rPh sb="23" eb="25">
      <t>セッチ</t>
    </rPh>
    <rPh sb="26" eb="27">
      <t>ツト</t>
    </rPh>
    <phoneticPr fontId="31"/>
  </si>
  <si>
    <t>【消防用設備等の設置に係る経過措置】</t>
    <rPh sb="1" eb="4">
      <t>ショウボウヨウ</t>
    </rPh>
    <rPh sb="4" eb="6">
      <t>セツビ</t>
    </rPh>
    <rPh sb="6" eb="7">
      <t>トウ</t>
    </rPh>
    <rPh sb="8" eb="10">
      <t>セッチ</t>
    </rPh>
    <rPh sb="11" eb="12">
      <t>カカ</t>
    </rPh>
    <rPh sb="13" eb="15">
      <t>ケイカ</t>
    </rPh>
    <rPh sb="15" eb="17">
      <t>ソチ</t>
    </rPh>
    <phoneticPr fontId="31"/>
  </si>
  <si>
    <t>平成27年4月1日時点で現に存する防火対象物又は新築，増築，移転，修繕若しくは模様替えの工事を</t>
    <rPh sb="0" eb="2">
      <t>ヘイセイ</t>
    </rPh>
    <rPh sb="4" eb="5">
      <t>ネン</t>
    </rPh>
    <rPh sb="6" eb="7">
      <t>ガツ</t>
    </rPh>
    <rPh sb="8" eb="9">
      <t>ニチ</t>
    </rPh>
    <rPh sb="9" eb="11">
      <t>ジテン</t>
    </rPh>
    <rPh sb="12" eb="13">
      <t>ゲン</t>
    </rPh>
    <rPh sb="14" eb="15">
      <t>ソン</t>
    </rPh>
    <rPh sb="17" eb="19">
      <t>ボウカ</t>
    </rPh>
    <rPh sb="19" eb="22">
      <t>タイショウブツ</t>
    </rPh>
    <rPh sb="22" eb="23">
      <t>マタ</t>
    </rPh>
    <rPh sb="24" eb="26">
      <t>シンチク</t>
    </rPh>
    <rPh sb="27" eb="29">
      <t>ゾウチク</t>
    </rPh>
    <rPh sb="30" eb="32">
      <t>イテン</t>
    </rPh>
    <rPh sb="33" eb="35">
      <t>シュウゼン</t>
    </rPh>
    <rPh sb="35" eb="36">
      <t>モ</t>
    </rPh>
    <rPh sb="39" eb="42">
      <t>モヨウガ</t>
    </rPh>
    <rPh sb="44" eb="46">
      <t>コウジ</t>
    </rPh>
    <phoneticPr fontId="31"/>
  </si>
  <si>
    <t>行っているこれらの用途の防火対象物における消防用設備等の設置基準については</t>
    <rPh sb="0" eb="1">
      <t>オコナ</t>
    </rPh>
    <rPh sb="9" eb="11">
      <t>ヨウト</t>
    </rPh>
    <rPh sb="12" eb="14">
      <t>ボウカ</t>
    </rPh>
    <rPh sb="14" eb="17">
      <t>タイショウブツ</t>
    </rPh>
    <rPh sb="21" eb="24">
      <t>ショウボウヨウ</t>
    </rPh>
    <rPh sb="24" eb="26">
      <t>セツビ</t>
    </rPh>
    <rPh sb="26" eb="27">
      <t>トウ</t>
    </rPh>
    <rPh sb="28" eb="30">
      <t>セッチ</t>
    </rPh>
    <rPh sb="30" eb="32">
      <t>キジュン</t>
    </rPh>
    <phoneticPr fontId="31"/>
  </si>
  <si>
    <t>（１）消火器等については，平成28年３月31日までの間</t>
    <rPh sb="3" eb="6">
      <t>ショウカキ</t>
    </rPh>
    <rPh sb="6" eb="7">
      <t>トウ</t>
    </rPh>
    <rPh sb="13" eb="15">
      <t>ヘイセイ</t>
    </rPh>
    <rPh sb="17" eb="18">
      <t>ネン</t>
    </rPh>
    <rPh sb="19" eb="20">
      <t>ガツ</t>
    </rPh>
    <rPh sb="22" eb="23">
      <t>ニチ</t>
    </rPh>
    <rPh sb="26" eb="27">
      <t>アイダ</t>
    </rPh>
    <phoneticPr fontId="31"/>
  </si>
  <si>
    <t>（２）スプリンクラー設備，自動火災報知設備，消防機関へ通報する火災報知設備等については</t>
    <rPh sb="10" eb="12">
      <t>セツビ</t>
    </rPh>
    <rPh sb="13" eb="15">
      <t>ジドウ</t>
    </rPh>
    <rPh sb="15" eb="17">
      <t>カサイ</t>
    </rPh>
    <rPh sb="17" eb="19">
      <t>ホウチ</t>
    </rPh>
    <rPh sb="19" eb="21">
      <t>セツビ</t>
    </rPh>
    <rPh sb="22" eb="24">
      <t>ショウボウ</t>
    </rPh>
    <rPh sb="24" eb="26">
      <t>キカン</t>
    </rPh>
    <rPh sb="27" eb="29">
      <t>ツウホウ</t>
    </rPh>
    <rPh sb="31" eb="33">
      <t>カサイ</t>
    </rPh>
    <rPh sb="33" eb="35">
      <t>ホウチ</t>
    </rPh>
    <rPh sb="35" eb="37">
      <t>セツビ</t>
    </rPh>
    <rPh sb="37" eb="38">
      <t>トウ</t>
    </rPh>
    <phoneticPr fontId="31"/>
  </si>
  <si>
    <t>　　　平成30年３月31日までの間</t>
    <rPh sb="3" eb="5">
      <t>ヘイセイ</t>
    </rPh>
    <rPh sb="7" eb="8">
      <t>ネン</t>
    </rPh>
    <rPh sb="9" eb="10">
      <t>ガツ</t>
    </rPh>
    <rPh sb="12" eb="13">
      <t>ニチ</t>
    </rPh>
    <rPh sb="16" eb="17">
      <t>アイダ</t>
    </rPh>
    <phoneticPr fontId="31"/>
  </si>
  <si>
    <t>は改正前の用途区分の設備基準による設置が認められる。</t>
    <rPh sb="1" eb="4">
      <t>カイセイマエ</t>
    </rPh>
    <rPh sb="5" eb="7">
      <t>ヨウト</t>
    </rPh>
    <rPh sb="7" eb="9">
      <t>クブン</t>
    </rPh>
    <rPh sb="10" eb="12">
      <t>セツビ</t>
    </rPh>
    <rPh sb="12" eb="14">
      <t>キジュン</t>
    </rPh>
    <rPh sb="17" eb="19">
      <t>セッチ</t>
    </rPh>
    <rPh sb="20" eb="21">
      <t>ミト</t>
    </rPh>
    <phoneticPr fontId="31"/>
  </si>
  <si>
    <t>※14</t>
    <phoneticPr fontId="31"/>
  </si>
  <si>
    <t>福岡市指針に適合しない箇所がある場合であっても，届出自体は行ってください。</t>
    <phoneticPr fontId="31"/>
  </si>
  <si>
    <t>この場合，福岡市指針に適合しない箇所がある旨，利用者等への説明を行い，同意を得る必要があります。</t>
    <rPh sb="23" eb="26">
      <t>リヨウシャ</t>
    </rPh>
    <rPh sb="26" eb="27">
      <t>トウ</t>
    </rPh>
    <phoneticPr fontId="31"/>
  </si>
  <si>
    <t>（例）</t>
    <rPh sb="1" eb="2">
      <t>レイ</t>
    </rPh>
    <phoneticPr fontId="31"/>
  </si>
  <si>
    <t>１人あたりの床面積　７．４３平方メートル</t>
    <rPh sb="1" eb="2">
      <t>ニン</t>
    </rPh>
    <rPh sb="6" eb="9">
      <t>ユカメンセキ</t>
    </rPh>
    <rPh sb="14" eb="16">
      <t>ヘイホウ</t>
    </rPh>
    <phoneticPr fontId="31"/>
  </si>
  <si>
    <t>１人あたりの床面積　６平方メートル</t>
    <rPh sb="1" eb="2">
      <t>ニン</t>
    </rPh>
    <rPh sb="6" eb="9">
      <t>ユカメンセキ</t>
    </rPh>
    <rPh sb="11" eb="13">
      <t>ヘイホウ</t>
    </rPh>
    <phoneticPr fontId="31"/>
  </si>
  <si>
    <t>プライバシーの確保　カーテン不可</t>
    <rPh sb="7" eb="9">
      <t>カクホ</t>
    </rPh>
    <rPh sb="14" eb="16">
      <t>フカ</t>
    </rPh>
    <phoneticPr fontId="31"/>
  </si>
  <si>
    <t>プライバシーの確保　カーテン使用</t>
    <rPh sb="7" eb="9">
      <t>カクホ</t>
    </rPh>
    <rPh sb="14" eb="16">
      <t>シヨウ</t>
    </rPh>
    <phoneticPr fontId="31"/>
  </si>
  <si>
    <t>福岡市指定通所介護事業所等における宿泊サービスの実施に関する</t>
    <rPh sb="0" eb="2">
      <t>フクオカ</t>
    </rPh>
    <rPh sb="2" eb="3">
      <t>シ</t>
    </rPh>
    <phoneticPr fontId="32"/>
  </si>
  <si>
    <t>責任者氏名　※２</t>
    <rPh sb="0" eb="2">
      <t>セキニン</t>
    </rPh>
    <rPh sb="2" eb="3">
      <t>シャ</t>
    </rPh>
    <phoneticPr fontId="33"/>
  </si>
  <si>
    <t>利用定員　※４</t>
    <phoneticPr fontId="33"/>
  </si>
  <si>
    <t>提供時間　※５</t>
    <phoneticPr fontId="33"/>
  </si>
  <si>
    <t>１回当たりの
利用料金　※６</t>
    <rPh sb="1" eb="2">
      <t>カイ</t>
    </rPh>
    <phoneticPr fontId="31"/>
  </si>
  <si>
    <t>人員※７</t>
    <rPh sb="0" eb="2">
      <t>ジンイン</t>
    </rPh>
    <phoneticPr fontId="31"/>
  </si>
  <si>
    <t>時間帯での
増員（※８）</t>
    <phoneticPr fontId="31"/>
  </si>
  <si>
    <t>宿泊室※９</t>
    <rPh sb="0" eb="3">
      <t>シュクハクシツ</t>
    </rPh>
    <phoneticPr fontId="31"/>
  </si>
  <si>
    <t>床面積（※10）</t>
    <phoneticPr fontId="31"/>
  </si>
  <si>
    <t>場　所
(※11)</t>
    <phoneticPr fontId="31"/>
  </si>
  <si>
    <t>床面積
(※10)</t>
    <phoneticPr fontId="31"/>
  </si>
  <si>
    <t>プライバシー確保の方法
(※12)</t>
    <phoneticPr fontId="31"/>
  </si>
  <si>
    <r>
      <t xml:space="preserve">有　・　無
</t>
    </r>
    <r>
      <rPr>
        <sz val="8"/>
        <rFont val="ＭＳ Ｐゴシック"/>
        <family val="3"/>
        <charset val="128"/>
      </rPr>
      <t>（経過措置：　年　月設置予定）</t>
    </r>
    <rPh sb="7" eb="9">
      <t>ケイカ</t>
    </rPh>
    <rPh sb="9" eb="11">
      <t>ソチ</t>
    </rPh>
    <rPh sb="13" eb="14">
      <t>ネン</t>
    </rPh>
    <rPh sb="15" eb="16">
      <t>ガツ</t>
    </rPh>
    <rPh sb="16" eb="18">
      <t>セッチ</t>
    </rPh>
    <rPh sb="18" eb="20">
      <t>ヨテイ</t>
    </rPh>
    <phoneticPr fontId="33"/>
  </si>
  <si>
    <t>プライバシーを確保する方法を記載すること。（衝立，家具，パーテーション等（カーテン不可））</t>
    <rPh sb="41" eb="43">
      <t>フカ</t>
    </rPh>
    <phoneticPr fontId="33"/>
  </si>
  <si>
    <t>宿泊サービスの開始・廃止・休止予定年月日（既に開始している場合はその年月日）</t>
    <rPh sb="7" eb="9">
      <t>カイシ</t>
    </rPh>
    <rPh sb="10" eb="12">
      <t>ハイシ</t>
    </rPh>
    <rPh sb="13" eb="15">
      <t>キュウシ</t>
    </rPh>
    <rPh sb="15" eb="17">
      <t>ヨテイ</t>
    </rPh>
    <rPh sb="17" eb="20">
      <t>ネンガッピ</t>
    </rPh>
    <rPh sb="21" eb="22">
      <t>スデ</t>
    </rPh>
    <rPh sb="23" eb="25">
      <t>カイシ</t>
    </rPh>
    <rPh sb="29" eb="31">
      <t>バアイ</t>
    </rPh>
    <rPh sb="34" eb="37">
      <t>ネンガッピ</t>
    </rPh>
    <phoneticPr fontId="31"/>
  </si>
  <si>
    <t>小数点第２位まで（小数点第３位以下を切り捨て）記載すること。</t>
    <rPh sb="2" eb="3">
      <t>テン</t>
    </rPh>
    <rPh sb="11" eb="12">
      <t>テン</t>
    </rPh>
    <rPh sb="15" eb="17">
      <t>イカ</t>
    </rPh>
    <rPh sb="18" eb="19">
      <t>キ</t>
    </rPh>
    <rPh sb="20" eb="21">
      <t>ス</t>
    </rPh>
    <phoneticPr fontId="31"/>
  </si>
  <si>
    <t>指定通所介護事業所等の設備としての用途を記載すること。（食堂，機能訓練室，静養室，相談室 等）</t>
    <rPh sb="9" eb="10">
      <t>トウ</t>
    </rPh>
    <rPh sb="28" eb="30">
      <t>ショクドウ</t>
    </rPh>
    <rPh sb="41" eb="44">
      <t>ソウダンシツ</t>
    </rPh>
    <phoneticPr fontId="33"/>
  </si>
  <si>
    <t>・ベッド又は布団の位置　　・衝立，家具，パーテーション等（カーテン不可）の仕切りの位置　　・職員の定位置　　・センサー，カメラの位置</t>
    <rPh sb="4" eb="5">
      <t>マタ</t>
    </rPh>
    <rPh sb="6" eb="8">
      <t>フトン</t>
    </rPh>
    <rPh sb="9" eb="11">
      <t>イチ</t>
    </rPh>
    <rPh sb="14" eb="16">
      <t>ツイタテ</t>
    </rPh>
    <rPh sb="17" eb="19">
      <t>カグ</t>
    </rPh>
    <rPh sb="27" eb="28">
      <t>トウ</t>
    </rPh>
    <rPh sb="33" eb="35">
      <t>フカ</t>
    </rPh>
    <rPh sb="37" eb="39">
      <t>シキ</t>
    </rPh>
    <rPh sb="41" eb="43">
      <t>イチ</t>
    </rPh>
    <rPh sb="46" eb="48">
      <t>ショクイン</t>
    </rPh>
    <rPh sb="49" eb="50">
      <t>テイ</t>
    </rPh>
    <rPh sb="50" eb="52">
      <t>イチ</t>
    </rPh>
    <phoneticPr fontId="3"/>
  </si>
  <si>
    <t>２　責任者には，Ｂ列の欄に〇を付けてください。</t>
    <rPh sb="9" eb="10">
      <t>レツ</t>
    </rPh>
    <phoneticPr fontId="2"/>
  </si>
  <si>
    <t>（参考様式３-２）</t>
    <phoneticPr fontId="3"/>
  </si>
  <si>
    <t>別の宿泊場所の位置図等</t>
    <rPh sb="0" eb="1">
      <t>ベツ</t>
    </rPh>
    <rPh sb="2" eb="4">
      <t>シュクハク</t>
    </rPh>
    <rPh sb="4" eb="6">
      <t>バショ</t>
    </rPh>
    <rPh sb="7" eb="9">
      <t>イチ</t>
    </rPh>
    <phoneticPr fontId="2"/>
  </si>
  <si>
    <t>別の宿泊場所が同一敷地又は近隣地の別建物にある場合は，参考様式３－２「別の宿泊場所の位置図等」</t>
    <rPh sb="0" eb="1">
      <t>ベツ</t>
    </rPh>
    <rPh sb="2" eb="4">
      <t>シュクハク</t>
    </rPh>
    <rPh sb="4" eb="6">
      <t>バショ</t>
    </rPh>
    <rPh sb="27" eb="29">
      <t>サンコウ</t>
    </rPh>
    <rPh sb="29" eb="31">
      <t>ヨウシキ</t>
    </rPh>
    <rPh sb="35" eb="36">
      <t>ベツ</t>
    </rPh>
    <rPh sb="37" eb="39">
      <t>シュクハク</t>
    </rPh>
    <rPh sb="39" eb="41">
      <t>バショ</t>
    </rPh>
    <rPh sb="42" eb="45">
      <t>イチズ</t>
    </rPh>
    <rPh sb="45" eb="46">
      <t>トウ</t>
    </rPh>
    <phoneticPr fontId="2"/>
  </si>
  <si>
    <t>を添付すること。</t>
    <phoneticPr fontId="2"/>
  </si>
  <si>
    <t>※別の宿泊場所の位置関係が確認できない等の理由により，参考様式３-２の他に道路地図を提出していただく場合があります。</t>
    <rPh sb="1" eb="2">
      <t>ベツ</t>
    </rPh>
    <rPh sb="3" eb="5">
      <t>シュクハク</t>
    </rPh>
    <rPh sb="5" eb="7">
      <t>バショ</t>
    </rPh>
    <rPh sb="8" eb="10">
      <t>イチ</t>
    </rPh>
    <rPh sb="10" eb="12">
      <t>カンケイ</t>
    </rPh>
    <rPh sb="13" eb="15">
      <t>カクニン</t>
    </rPh>
    <rPh sb="19" eb="20">
      <t>トウ</t>
    </rPh>
    <rPh sb="21" eb="23">
      <t>リユウ</t>
    </rPh>
    <rPh sb="27" eb="29">
      <t>サンコウ</t>
    </rPh>
    <rPh sb="37" eb="39">
      <t>ドウロ</t>
    </rPh>
    <rPh sb="39" eb="41">
      <t>チズ</t>
    </rPh>
    <rPh sb="42" eb="44">
      <t>テイシュツ</t>
    </rPh>
    <rPh sb="50" eb="52">
      <t>バアイ</t>
    </rPh>
    <phoneticPr fontId="3"/>
  </si>
  <si>
    <t>※指定通所介護事業所等と別の宿泊場所の名称と所在地を記入してください。</t>
    <rPh sb="1" eb="3">
      <t>シテイ</t>
    </rPh>
    <rPh sb="3" eb="5">
      <t>ツウショ</t>
    </rPh>
    <rPh sb="5" eb="7">
      <t>カイゴ</t>
    </rPh>
    <rPh sb="7" eb="9">
      <t>ジギョウ</t>
    </rPh>
    <rPh sb="9" eb="10">
      <t>ショ</t>
    </rPh>
    <rPh sb="10" eb="11">
      <t>トウ</t>
    </rPh>
    <rPh sb="12" eb="13">
      <t>ベツ</t>
    </rPh>
    <rPh sb="14" eb="16">
      <t>シュクハク</t>
    </rPh>
    <rPh sb="16" eb="18">
      <t>バショ</t>
    </rPh>
    <rPh sb="19" eb="21">
      <t>メイショウ</t>
    </rPh>
    <rPh sb="22" eb="25">
      <t>ショザイチ</t>
    </rPh>
    <rPh sb="26" eb="28">
      <t>キニュウ</t>
    </rPh>
    <phoneticPr fontId="2"/>
  </si>
  <si>
    <t>※指定通所介護事業所等と別の宿泊場所との間の距離（ｋｍ）と移動に係る手段と時間を記入してください。</t>
    <rPh sb="12" eb="13">
      <t>ベツ</t>
    </rPh>
    <rPh sb="14" eb="16">
      <t>シュクハク</t>
    </rPh>
    <rPh sb="16" eb="18">
      <t>バショ</t>
    </rPh>
    <rPh sb="20" eb="21">
      <t>アイダ</t>
    </rPh>
    <rPh sb="22" eb="24">
      <t>キョリ</t>
    </rPh>
    <rPh sb="29" eb="31">
      <t>イドウ</t>
    </rPh>
    <rPh sb="32" eb="33">
      <t>カカ</t>
    </rPh>
    <rPh sb="34" eb="36">
      <t>シュダン</t>
    </rPh>
    <rPh sb="37" eb="39">
      <t>ジカン</t>
    </rPh>
    <rPh sb="40" eb="42">
      <t>キニュウ</t>
    </rPh>
    <phoneticPr fontId="3"/>
  </si>
  <si>
    <r>
      <t>　</t>
    </r>
    <r>
      <rPr>
        <sz val="10"/>
        <rFont val="ＭＳ Ｐゴシック"/>
        <family val="3"/>
        <charset val="128"/>
      </rPr>
      <t>（指定通所介護事業所等と</t>
    </r>
    <r>
      <rPr>
        <b/>
        <sz val="10"/>
        <rFont val="ＭＳ Ｐゴシック"/>
        <family val="3"/>
        <charset val="128"/>
      </rPr>
      <t>別の宿泊場所（同一敷地又は近隣地の別建物）</t>
    </r>
    <r>
      <rPr>
        <sz val="10"/>
        <rFont val="ＭＳ Ｐゴシック"/>
        <family val="3"/>
        <charset val="128"/>
      </rPr>
      <t>の位置関係等を図示）</t>
    </r>
    <rPh sb="13" eb="14">
      <t>ベツ</t>
    </rPh>
    <rPh sb="15" eb="17">
      <t>シュクハク</t>
    </rPh>
    <rPh sb="17" eb="19">
      <t>バショ</t>
    </rPh>
    <rPh sb="35" eb="37">
      <t>イチ</t>
    </rPh>
    <rPh sb="37" eb="39">
      <t>カンケイ</t>
    </rPh>
    <rPh sb="39" eb="40">
      <t>トウ</t>
    </rPh>
    <rPh sb="41" eb="43">
      <t>ズシ</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</si>
</sst>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0"/>
      <name val="ＭＳ Ｐゴシック"/>
      <family val="3"/>
      <charset val="128"/>
    </font>
    <font>
      <sz val="11"/>
      <name val="ＭＳ ゴシック"/>
      <family val="3"/>
      <charset val="128"/>
    </font>
    <font>
      <sz val="9"/>
      <name val="ＭＳ Ｐゴシック"/>
      <family val="3"/>
      <charset val="128"/>
    </font>
    <font>
      <sz val="9"/>
      <color theme="1"/>
      <name val="ＭＳ Ｐゴシック"/>
      <family val="2"/>
      <charset val="128"/>
      <scheme val="minor"/>
    </font>
    <font>
      <sz val="9"/>
      <color theme="1"/>
      <name val="ＭＳ Ｐゴシック"/>
      <family val="3"/>
      <charset val="128"/>
      <scheme val="minor"/>
    </font>
    <font>
      <b/>
      <sz val="11"/>
      <name val="ＭＳ Ｐゴシック"/>
      <family val="3"/>
      <charset val="128"/>
    </font>
    <font>
      <sz val="12"/>
      <name val="HG創英角ﾎﾟｯﾌﾟ体"/>
      <family val="3"/>
      <charset val="128"/>
    </font>
    <font>
      <b/>
      <sz val="12"/>
      <name val="ＭＳ Ｐゴシック"/>
      <family val="3"/>
      <charset val="128"/>
    </font>
    <font>
      <sz val="12"/>
      <name val="ＭＳ Ｐゴシック"/>
      <family val="3"/>
      <charset val="128"/>
    </font>
    <font>
      <sz val="8"/>
      <name val="ＭＳ Ｐゴシック"/>
      <family val="3"/>
      <charset val="128"/>
    </font>
    <font>
      <sz val="12"/>
      <color indexed="10"/>
      <name val="ＭＳ Ｐゴシック"/>
      <family val="3"/>
      <charset val="128"/>
    </font>
    <font>
      <sz val="8"/>
      <name val="HG丸ｺﾞｼｯｸM-PRO"/>
      <family val="3"/>
      <charset val="128"/>
    </font>
    <font>
      <b/>
      <sz val="9"/>
      <name val="ＭＳ Ｐゴシック"/>
      <family val="3"/>
      <charset val="128"/>
    </font>
    <font>
      <sz val="9"/>
      <name val="HG創英角ﾎﾟｯﾌﾟ体"/>
      <family val="3"/>
      <charset val="128"/>
    </font>
    <font>
      <i/>
      <sz val="11"/>
      <name val="ＭＳ Ｐ明朝"/>
      <family val="1"/>
      <charset val="128"/>
    </font>
    <font>
      <b/>
      <sz val="16"/>
      <name val="ＭＳ Ｐゴシック"/>
      <family val="3"/>
      <charset val="128"/>
    </font>
    <font>
      <sz val="11"/>
      <name val="ＭＳ Ｐ明朝"/>
      <family val="1"/>
      <charset val="128"/>
    </font>
    <font>
      <b/>
      <sz val="10"/>
      <name val="ＭＳ Ｐゴシック"/>
      <family val="3"/>
      <charset val="128"/>
    </font>
    <font>
      <u/>
      <sz val="11"/>
      <name val="ＭＳ Ｐゴシック"/>
      <family val="3"/>
      <charset val="128"/>
    </font>
    <font>
      <b/>
      <sz val="14"/>
      <name val="ＭＳ Ｐゴシック"/>
      <family val="3"/>
      <charset val="128"/>
    </font>
    <font>
      <sz val="11"/>
      <color indexed="9"/>
      <name val="ＭＳ Ｐゴシック"/>
      <family val="3"/>
      <charset val="128"/>
    </font>
    <font>
      <sz val="12"/>
      <color indexed="9"/>
      <name val="ＭＳ Ｐゴシック"/>
      <family val="3"/>
      <charset val="128"/>
    </font>
    <font>
      <b/>
      <sz val="14"/>
      <name val="ＭＳ ゴシック"/>
      <family val="3"/>
      <charset val="128"/>
    </font>
    <font>
      <b/>
      <sz val="11"/>
      <name val="ＭＳ ゴシック"/>
      <family val="3"/>
      <charset val="128"/>
    </font>
    <font>
      <sz val="10.5"/>
      <name val="ＭＳ Ｐゴシック"/>
      <family val="3"/>
      <charset val="128"/>
    </font>
    <font>
      <b/>
      <sz val="10.5"/>
      <name val="ＭＳ Ｐゴシック"/>
      <family val="3"/>
      <charset val="128"/>
    </font>
    <font>
      <u/>
      <sz val="10.5"/>
      <name val="ＭＳ Ｐゴシック"/>
      <family val="3"/>
      <charset val="128"/>
    </font>
    <font>
      <sz val="6"/>
      <name val="ＭＳ Ｐゴシック"/>
      <family val="2"/>
      <charset val="128"/>
    </font>
    <font>
      <sz val="6.5"/>
      <name val="ＭＳ ゴシック"/>
      <family val="3"/>
      <charset val="128"/>
    </font>
    <font>
      <sz val="7"/>
      <name val="ＭＳ ゴシック"/>
      <family val="3"/>
      <charset val="128"/>
    </font>
    <font>
      <sz val="6"/>
      <name val="ＭＳ ゴシック"/>
      <family val="3"/>
      <charset val="128"/>
    </font>
    <font>
      <sz val="10"/>
      <color theme="1"/>
      <name val="ＭＳ Ｐゴシック"/>
      <family val="2"/>
      <charset val="128"/>
      <scheme val="minor"/>
    </font>
  </fonts>
  <fills count="2">
    <fill>
      <patternFill patternType="none"/>
    </fill>
    <fill>
      <patternFill patternType="gray125"/>
    </fill>
  </fills>
  <borders count="119">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auto="1"/>
      </left>
      <right/>
      <top/>
      <bottom/>
      <diagonal/>
    </border>
    <border>
      <left style="thin">
        <color auto="1"/>
      </left>
      <right style="thin">
        <color auto="1"/>
      </right>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double">
        <color indexed="64"/>
      </left>
      <right/>
      <top style="thin">
        <color indexed="64"/>
      </top>
      <bottom style="medium">
        <color indexed="64"/>
      </bottom>
      <diagonal/>
    </border>
    <border>
      <left style="double">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style="double">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hair">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hair">
        <color indexed="64"/>
      </right>
      <top style="thin">
        <color auto="1"/>
      </top>
      <bottom style="thin">
        <color indexed="64"/>
      </bottom>
      <diagonal/>
    </border>
    <border>
      <left style="hair">
        <color indexed="64"/>
      </left>
      <right/>
      <top style="thin">
        <color auto="1"/>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8">
    <xf numFmtId="0" fontId="0" fillId="0" borderId="0">
      <alignment vertical="center"/>
    </xf>
    <xf numFmtId="0" fontId="1" fillId="0" borderId="0"/>
    <xf numFmtId="0" fontId="5" fillId="0" borderId="0"/>
    <xf numFmtId="0" fontId="1" fillId="0" borderId="0"/>
    <xf numFmtId="0" fontId="12" fillId="0" borderId="0" applyBorder="0"/>
    <xf numFmtId="0" fontId="1" fillId="0" borderId="0">
      <alignment vertical="center"/>
    </xf>
    <xf numFmtId="0" fontId="1" fillId="0" borderId="0">
      <alignment vertical="center"/>
    </xf>
    <xf numFmtId="0" fontId="1" fillId="0" borderId="0">
      <alignment vertical="center"/>
    </xf>
  </cellStyleXfs>
  <cellXfs count="395">
    <xf numFmtId="0" fontId="0" fillId="0" borderId="0" xfId="0">
      <alignment vertical="center"/>
    </xf>
    <xf numFmtId="0" fontId="0" fillId="0" borderId="62" xfId="0" applyFill="1" applyBorder="1" applyAlignment="1"/>
    <xf numFmtId="0" fontId="0" fillId="0" borderId="63" xfId="0" applyFill="1" applyBorder="1" applyAlignment="1">
      <alignment horizontal="left" vertical="center"/>
    </xf>
    <xf numFmtId="0" fontId="0" fillId="0" borderId="63" xfId="0" applyFill="1" applyBorder="1" applyAlignment="1"/>
    <xf numFmtId="0" fontId="0" fillId="0" borderId="63" xfId="0" applyFill="1" applyBorder="1" applyAlignment="1">
      <alignment horizontal="center" vertical="center"/>
    </xf>
    <xf numFmtId="0" fontId="0" fillId="0" borderId="64" xfId="0" applyFill="1" applyBorder="1" applyAlignment="1"/>
    <xf numFmtId="0" fontId="0" fillId="0" borderId="25" xfId="0" applyFill="1" applyBorder="1" applyAlignment="1"/>
    <xf numFmtId="0" fontId="19" fillId="0" borderId="0" xfId="0" applyFont="1" applyFill="1" applyBorder="1" applyAlignment="1"/>
    <xf numFmtId="0" fontId="0" fillId="0" borderId="0" xfId="0" applyFill="1" applyBorder="1" applyAlignment="1"/>
    <xf numFmtId="0" fontId="0" fillId="0" borderId="30" xfId="0" applyFill="1" applyBorder="1" applyAlignment="1"/>
    <xf numFmtId="0" fontId="11"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11" fillId="0" borderId="0" xfId="0" applyFont="1" applyFill="1" applyBorder="1" applyAlignment="1">
      <alignment vertical="center"/>
    </xf>
    <xf numFmtId="0" fontId="11" fillId="0" borderId="0" xfId="0" applyFont="1" applyFill="1" applyBorder="1" applyAlignment="1"/>
    <xf numFmtId="0" fontId="11" fillId="0" borderId="0" xfId="0" applyFont="1" applyFill="1" applyBorder="1" applyAlignment="1">
      <alignment horizontal="right" vertical="center"/>
    </xf>
    <xf numFmtId="0" fontId="11" fillId="0" borderId="0" xfId="0" applyFont="1" applyFill="1" applyBorder="1" applyAlignment="1">
      <alignment horizontal="center"/>
    </xf>
    <xf numFmtId="0" fontId="0" fillId="0" borderId="0" xfId="0" applyFill="1" applyBorder="1" applyAlignment="1">
      <alignment horizontal="center"/>
    </xf>
    <xf numFmtId="0" fontId="0" fillId="0" borderId="0" xfId="0" applyFill="1" applyBorder="1" applyAlignment="1">
      <alignment vertical="center"/>
    </xf>
    <xf numFmtId="0" fontId="0" fillId="0" borderId="0" xfId="0" applyFill="1" applyBorder="1" applyAlignment="1">
      <alignment horizontal="left"/>
    </xf>
    <xf numFmtId="0" fontId="11" fillId="0" borderId="0" xfId="0" applyFont="1" applyFill="1" applyBorder="1" applyAlignment="1">
      <alignment horizontal="left" vertical="center"/>
    </xf>
    <xf numFmtId="0" fontId="11" fillId="0" borderId="0" xfId="0" applyFont="1" applyFill="1" applyBorder="1" applyAlignment="1">
      <alignment horizontal="right"/>
    </xf>
    <xf numFmtId="0" fontId="19" fillId="0" borderId="0" xfId="0" applyFont="1" applyFill="1" applyBorder="1" applyAlignment="1">
      <alignment horizontal="center" vertical="center"/>
    </xf>
    <xf numFmtId="0" fontId="11" fillId="0" borderId="0" xfId="0" applyFont="1" applyFill="1" applyBorder="1" applyAlignment="1">
      <alignment horizontal="center" vertical="center" wrapText="1"/>
    </xf>
    <xf numFmtId="0" fontId="14" fillId="0" borderId="0" xfId="0" applyFont="1" applyFill="1" applyBorder="1" applyAlignment="1"/>
    <xf numFmtId="0" fontId="6" fillId="0" borderId="0" xfId="0" applyFont="1" applyFill="1" applyBorder="1" applyAlignment="1">
      <alignment horizontal="right" vertical="center"/>
    </xf>
    <xf numFmtId="0" fontId="0" fillId="0" borderId="0" xfId="0" applyFill="1" applyBorder="1" applyAlignment="1">
      <alignment horizontal="right" vertical="center"/>
    </xf>
    <xf numFmtId="0" fontId="0" fillId="0" borderId="65" xfId="0" applyFill="1" applyBorder="1" applyAlignment="1"/>
    <xf numFmtId="0" fontId="0" fillId="0" borderId="11" xfId="0" applyFill="1" applyBorder="1" applyAlignment="1"/>
    <xf numFmtId="0" fontId="0" fillId="0" borderId="11" xfId="0" applyFill="1" applyBorder="1" applyAlignment="1">
      <alignment horizontal="center"/>
    </xf>
    <xf numFmtId="0" fontId="11" fillId="0" borderId="11" xfId="0" applyFont="1" applyFill="1" applyBorder="1" applyAlignment="1">
      <alignment horizontal="center" vertical="center"/>
    </xf>
    <xf numFmtId="0" fontId="11" fillId="0" borderId="11" xfId="0" applyFont="1" applyFill="1" applyBorder="1" applyAlignment="1">
      <alignment vertical="center"/>
    </xf>
    <xf numFmtId="0" fontId="11" fillId="0" borderId="11" xfId="0" applyFont="1" applyFill="1" applyBorder="1" applyAlignment="1"/>
    <xf numFmtId="0" fontId="0" fillId="0" borderId="12" xfId="0" applyFill="1" applyBorder="1" applyAlignment="1"/>
    <xf numFmtId="0" fontId="0" fillId="0" borderId="0" xfId="0" applyFill="1" applyAlignment="1"/>
    <xf numFmtId="0" fontId="0" fillId="0" borderId="0" xfId="0" applyFill="1" applyAlignment="1">
      <alignment wrapText="1"/>
    </xf>
    <xf numFmtId="0" fontId="9" fillId="0" borderId="0" xfId="0" applyFont="1" applyFill="1" applyAlignment="1"/>
    <xf numFmtId="0" fontId="10" fillId="0" borderId="0" xfId="0" applyFont="1" applyFill="1" applyAlignment="1">
      <alignment wrapText="1"/>
    </xf>
    <xf numFmtId="0" fontId="11" fillId="0" borderId="0" xfId="0" applyFont="1" applyFill="1" applyAlignment="1"/>
    <xf numFmtId="0" fontId="12" fillId="0" borderId="0" xfId="0" applyFont="1" applyFill="1" applyAlignment="1"/>
    <xf numFmtId="0" fontId="0" fillId="0" borderId="31" xfId="0" applyFill="1" applyBorder="1" applyAlignment="1">
      <alignment vertical="center"/>
    </xf>
    <xf numFmtId="0" fontId="0" fillId="0" borderId="32" xfId="0" applyFill="1" applyBorder="1" applyAlignment="1"/>
    <xf numFmtId="0" fontId="0" fillId="0" borderId="33" xfId="0" applyFill="1" applyBorder="1" applyAlignment="1"/>
    <xf numFmtId="0" fontId="0" fillId="0" borderId="2" xfId="0"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horizontal="center" vertical="center" wrapText="1"/>
    </xf>
    <xf numFmtId="0" fontId="0" fillId="0" borderId="17" xfId="0" applyFill="1" applyBorder="1" applyAlignment="1">
      <alignment horizontal="center" vertical="center"/>
    </xf>
    <xf numFmtId="0" fontId="0" fillId="0" borderId="11" xfId="0" applyFill="1" applyBorder="1" applyAlignment="1">
      <alignment horizontal="center" vertical="center"/>
    </xf>
    <xf numFmtId="0" fontId="0" fillId="0" borderId="5" xfId="0" applyFill="1" applyBorder="1" applyAlignment="1">
      <alignment horizontal="center" vertical="center"/>
    </xf>
    <xf numFmtId="0" fontId="0" fillId="0" borderId="14" xfId="0" applyFill="1" applyBorder="1" applyAlignment="1">
      <alignment horizontal="center" vertical="center"/>
    </xf>
    <xf numFmtId="0" fontId="0" fillId="0" borderId="37" xfId="0" applyFill="1" applyBorder="1" applyAlignment="1">
      <alignment horizontal="center" vertical="center"/>
    </xf>
    <xf numFmtId="0" fontId="0" fillId="0" borderId="38" xfId="0" applyFill="1" applyBorder="1" applyAlignment="1">
      <alignment horizontal="center" vertical="center"/>
    </xf>
    <xf numFmtId="0" fontId="0" fillId="0" borderId="39" xfId="0" applyFill="1" applyBorder="1" applyAlignment="1">
      <alignment horizontal="center" vertical="center"/>
    </xf>
    <xf numFmtId="0" fontId="5" fillId="0" borderId="27" xfId="2" applyFill="1" applyBorder="1" applyAlignment="1"/>
    <xf numFmtId="0" fontId="5" fillId="0" borderId="42" xfId="2" applyFill="1" applyBorder="1" applyAlignment="1"/>
    <xf numFmtId="0" fontId="5" fillId="0" borderId="43" xfId="2" applyFill="1" applyBorder="1" applyAlignment="1"/>
    <xf numFmtId="0" fontId="5" fillId="0" borderId="44" xfId="2" applyFill="1" applyBorder="1" applyAlignment="1"/>
    <xf numFmtId="0" fontId="6" fillId="0" borderId="46" xfId="0" applyFont="1" applyFill="1" applyBorder="1" applyAlignment="1">
      <alignment horizontal="center" vertical="center"/>
    </xf>
    <xf numFmtId="0" fontId="4" fillId="0" borderId="48"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46"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0" xfId="3" applyFont="1" applyFill="1"/>
    <xf numFmtId="0" fontId="4" fillId="0" borderId="37"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51" xfId="0" applyFont="1" applyFill="1" applyBorder="1" applyAlignment="1">
      <alignment horizontal="center" vertical="center"/>
    </xf>
    <xf numFmtId="0" fontId="15" fillId="0" borderId="52" xfId="0" applyFont="1" applyFill="1" applyBorder="1" applyAlignment="1">
      <alignment horizontal="center" vertical="center" wrapText="1"/>
    </xf>
    <xf numFmtId="0" fontId="1" fillId="0" borderId="0" xfId="3" applyFont="1" applyFill="1"/>
    <xf numFmtId="0" fontId="15" fillId="0" borderId="0" xfId="0" applyFont="1" applyFill="1" applyBorder="1" applyAlignment="1">
      <alignment horizontal="center" vertical="center" wrapText="1"/>
    </xf>
    <xf numFmtId="0" fontId="6" fillId="0" borderId="0" xfId="0" applyFont="1" applyFill="1" applyBorder="1" applyAlignment="1"/>
    <xf numFmtId="0" fontId="6" fillId="0" borderId="0" xfId="0" applyFont="1" applyFill="1" applyBorder="1" applyAlignment="1">
      <alignment wrapText="1"/>
    </xf>
    <xf numFmtId="0" fontId="6" fillId="0" borderId="0" xfId="0" applyFont="1" applyFill="1" applyAlignment="1"/>
    <xf numFmtId="0" fontId="6" fillId="0" borderId="31" xfId="0" applyFont="1" applyFill="1" applyBorder="1" applyAlignment="1">
      <alignment horizontal="center" vertical="center"/>
    </xf>
    <xf numFmtId="0" fontId="6" fillId="0" borderId="32" xfId="0" applyFont="1" applyFill="1" applyBorder="1" applyAlignment="1">
      <alignment vertical="center"/>
    </xf>
    <xf numFmtId="0" fontId="6" fillId="0" borderId="2" xfId="0" applyFont="1" applyFill="1" applyBorder="1" applyAlignment="1">
      <alignment vertical="center"/>
    </xf>
    <xf numFmtId="0" fontId="6" fillId="0" borderId="0" xfId="0" applyFont="1" applyFill="1" applyBorder="1" applyAlignment="1">
      <alignment vertical="center"/>
    </xf>
    <xf numFmtId="0" fontId="6" fillId="0" borderId="0" xfId="0" applyFont="1" applyFill="1" applyAlignment="1">
      <alignment vertical="center"/>
    </xf>
    <xf numFmtId="0" fontId="6" fillId="0" borderId="32"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7" xfId="0" applyFont="1" applyFill="1" applyBorder="1" applyAlignment="1">
      <alignment vertical="center"/>
    </xf>
    <xf numFmtId="0" fontId="6" fillId="0" borderId="5" xfId="0" applyFont="1" applyFill="1" applyBorder="1" applyAlignment="1">
      <alignment vertical="center"/>
    </xf>
    <xf numFmtId="0" fontId="6" fillId="0" borderId="5" xfId="0" applyFont="1" applyFill="1" applyBorder="1" applyAlignment="1">
      <alignment horizontal="center" vertical="center"/>
    </xf>
    <xf numFmtId="0" fontId="6" fillId="0" borderId="0" xfId="0" applyFont="1" applyFill="1" applyBorder="1" applyAlignment="1">
      <alignment horizontal="center" vertical="center"/>
    </xf>
    <xf numFmtId="0" fontId="16" fillId="0" borderId="0" xfId="2" applyFont="1" applyFill="1" applyAlignment="1">
      <alignment vertical="top"/>
    </xf>
    <xf numFmtId="0" fontId="6" fillId="0" borderId="0" xfId="0" applyFont="1" applyFill="1" applyAlignment="1">
      <alignment vertical="top"/>
    </xf>
    <xf numFmtId="0" fontId="6" fillId="0" borderId="0" xfId="2" applyFont="1" applyFill="1" applyAlignment="1"/>
    <xf numFmtId="0" fontId="6" fillId="0" borderId="0" xfId="0" applyFont="1" applyFill="1" applyAlignment="1">
      <alignment wrapText="1"/>
    </xf>
    <xf numFmtId="0" fontId="6" fillId="0" borderId="0" xfId="1" applyFont="1" applyFill="1" applyAlignment="1"/>
    <xf numFmtId="0" fontId="17" fillId="0" borderId="0" xfId="1" applyFont="1" applyFill="1" applyAlignment="1">
      <alignment horizontal="left"/>
    </xf>
    <xf numFmtId="0" fontId="6" fillId="0" borderId="0" xfId="0" applyFont="1" applyFill="1" applyAlignment="1">
      <alignment horizontal="left"/>
    </xf>
    <xf numFmtId="0" fontId="6" fillId="0" borderId="0" xfId="1" applyFont="1" applyFill="1" applyAlignment="1">
      <alignment horizontal="left"/>
    </xf>
    <xf numFmtId="0" fontId="9" fillId="0" borderId="0" xfId="0" applyFont="1" applyFill="1" applyBorder="1" applyAlignment="1"/>
    <xf numFmtId="0" fontId="7" fillId="0" borderId="0" xfId="0" applyFont="1" applyFill="1" applyAlignment="1"/>
    <xf numFmtId="0" fontId="8" fillId="0" borderId="0" xfId="0" applyFont="1" applyFill="1" applyAlignment="1"/>
    <xf numFmtId="0" fontId="6" fillId="0" borderId="17" xfId="0" applyFont="1" applyFill="1" applyBorder="1" applyAlignment="1">
      <alignment vertical="top"/>
    </xf>
    <xf numFmtId="0" fontId="0" fillId="0" borderId="17" xfId="0" applyFill="1" applyBorder="1" applyAlignment="1">
      <alignment vertical="top"/>
    </xf>
    <xf numFmtId="0" fontId="0" fillId="0" borderId="0" xfId="0" applyFill="1" applyAlignment="1">
      <alignment vertical="top"/>
    </xf>
    <xf numFmtId="0" fontId="16" fillId="0" borderId="0" xfId="2" applyFont="1" applyFill="1" applyAlignment="1">
      <alignment vertical="top" wrapText="1"/>
    </xf>
    <xf numFmtId="0" fontId="16" fillId="0" borderId="0" xfId="2" applyFont="1" applyFill="1" applyAlignment="1">
      <alignment horizontal="center" vertical="top" wrapText="1"/>
    </xf>
    <xf numFmtId="0" fontId="0" fillId="0" borderId="0" xfId="0" applyFill="1" applyAlignment="1">
      <alignment horizontal="center"/>
    </xf>
    <xf numFmtId="0" fontId="1" fillId="0" borderId="0" xfId="4" applyFont="1" applyFill="1"/>
    <xf numFmtId="0" fontId="18" fillId="0" borderId="0" xfId="4" applyFont="1" applyFill="1"/>
    <xf numFmtId="0" fontId="12" fillId="0" borderId="0" xfId="4" applyFill="1"/>
    <xf numFmtId="0" fontId="1" fillId="0" borderId="0" xfId="4" applyFont="1" applyFill="1" applyBorder="1" applyAlignment="1"/>
    <xf numFmtId="0" fontId="1" fillId="0" borderId="0" xfId="4" applyFont="1" applyFill="1" applyBorder="1" applyAlignment="1">
      <alignment horizontal="center"/>
    </xf>
    <xf numFmtId="0" fontId="1" fillId="0" borderId="20" xfId="4" applyFont="1" applyFill="1" applyBorder="1"/>
    <xf numFmtId="0" fontId="1" fillId="0" borderId="6" xfId="4" applyFont="1" applyFill="1" applyBorder="1"/>
    <xf numFmtId="0" fontId="1" fillId="0" borderId="1" xfId="4" applyFont="1" applyFill="1" applyBorder="1"/>
    <xf numFmtId="0" fontId="1" fillId="0" borderId="17" xfId="4" applyFont="1" applyFill="1" applyBorder="1"/>
    <xf numFmtId="0" fontId="1" fillId="0" borderId="24" xfId="4" applyFont="1" applyFill="1" applyBorder="1"/>
    <xf numFmtId="0" fontId="1" fillId="0" borderId="18" xfId="4" applyFont="1" applyFill="1" applyBorder="1"/>
    <xf numFmtId="0" fontId="1" fillId="0" borderId="10" xfId="4" applyFont="1" applyFill="1" applyBorder="1"/>
    <xf numFmtId="0" fontId="1" fillId="0" borderId="2" xfId="4" applyFont="1" applyFill="1" applyBorder="1"/>
    <xf numFmtId="0" fontId="1" fillId="0" borderId="0" xfId="4" applyFont="1" applyFill="1" applyBorder="1"/>
    <xf numFmtId="0" fontId="1" fillId="0" borderId="25" xfId="4" applyFont="1" applyFill="1" applyBorder="1"/>
    <xf numFmtId="0" fontId="1" fillId="0" borderId="30" xfId="4" applyFont="1" applyFill="1" applyBorder="1"/>
    <xf numFmtId="0" fontId="20" fillId="0" borderId="30" xfId="4" applyFont="1" applyFill="1" applyBorder="1"/>
    <xf numFmtId="0" fontId="20" fillId="0" borderId="0" xfId="4" applyFont="1" applyFill="1" applyBorder="1"/>
    <xf numFmtId="0" fontId="20" fillId="0" borderId="0" xfId="4" applyFont="1" applyFill="1" applyBorder="1" applyAlignment="1">
      <alignment horizontal="center" vertical="center"/>
    </xf>
    <xf numFmtId="0" fontId="20" fillId="0" borderId="25" xfId="4" applyFont="1" applyFill="1" applyBorder="1" applyAlignment="1">
      <alignment horizontal="center" vertical="center"/>
    </xf>
    <xf numFmtId="0" fontId="20" fillId="0" borderId="30" xfId="4" applyFont="1" applyFill="1" applyBorder="1" applyAlignment="1">
      <alignment vertical="center" shrinkToFit="1"/>
    </xf>
    <xf numFmtId="0" fontId="20" fillId="0" borderId="30" xfId="4" applyFont="1" applyFill="1" applyBorder="1" applyAlignment="1">
      <alignment horizontal="left"/>
    </xf>
    <xf numFmtId="0" fontId="20" fillId="0" borderId="25" xfId="4" applyFont="1" applyFill="1" applyBorder="1"/>
    <xf numFmtId="0" fontId="20" fillId="0" borderId="0" xfId="4" quotePrefix="1" applyFont="1" applyFill="1" applyBorder="1"/>
    <xf numFmtId="0" fontId="20" fillId="0" borderId="0" xfId="4" applyFont="1" applyFill="1" applyBorder="1" applyAlignment="1">
      <alignment horizontal="center"/>
    </xf>
    <xf numFmtId="0" fontId="20" fillId="0" borderId="25" xfId="4" applyFont="1" applyFill="1" applyBorder="1" applyAlignment="1">
      <alignment horizontal="center"/>
    </xf>
    <xf numFmtId="0" fontId="20" fillId="0" borderId="0" xfId="4" applyFont="1" applyFill="1" applyBorder="1" applyAlignment="1">
      <alignment vertical="center"/>
    </xf>
    <xf numFmtId="0" fontId="12" fillId="0" borderId="0" xfId="4" applyFill="1" applyBorder="1"/>
    <xf numFmtId="0" fontId="12" fillId="0" borderId="10" xfId="4" applyFill="1" applyBorder="1"/>
    <xf numFmtId="0" fontId="12" fillId="0" borderId="6" xfId="4" applyFill="1" applyBorder="1"/>
    <xf numFmtId="0" fontId="1" fillId="0" borderId="3" xfId="4" applyFont="1" applyFill="1" applyBorder="1"/>
    <xf numFmtId="0" fontId="1" fillId="0" borderId="5" xfId="4" applyFont="1" applyFill="1" applyBorder="1"/>
    <xf numFmtId="0" fontId="1" fillId="0" borderId="4" xfId="4" applyFont="1" applyFill="1" applyBorder="1"/>
    <xf numFmtId="0" fontId="1" fillId="0" borderId="61" xfId="4" applyFont="1" applyFill="1" applyBorder="1"/>
    <xf numFmtId="0" fontId="0" fillId="0" borderId="0" xfId="0" applyFill="1" applyAlignment="1">
      <alignment vertical="center"/>
    </xf>
    <xf numFmtId="0" fontId="0" fillId="0" borderId="0" xfId="0" applyFill="1" applyBorder="1" applyAlignment="1">
      <alignment vertical="top"/>
    </xf>
    <xf numFmtId="0" fontId="4" fillId="0" borderId="0" xfId="0" applyFont="1" applyFill="1" applyBorder="1" applyAlignment="1">
      <alignment vertical="center"/>
    </xf>
    <xf numFmtId="0" fontId="4" fillId="0" borderId="0" xfId="0" applyFont="1" applyFill="1" applyAlignment="1">
      <alignment vertical="center"/>
    </xf>
    <xf numFmtId="0" fontId="1" fillId="0" borderId="0" xfId="7" applyFill="1">
      <alignment vertical="center"/>
    </xf>
    <xf numFmtId="0" fontId="12" fillId="0" borderId="0" xfId="6" applyFont="1" applyFill="1" applyBorder="1">
      <alignment vertical="center"/>
    </xf>
    <xf numFmtId="0" fontId="12" fillId="0" borderId="0" xfId="7" applyFont="1" applyFill="1" applyBorder="1">
      <alignment vertical="center"/>
    </xf>
    <xf numFmtId="0" fontId="1" fillId="0" borderId="0" xfId="7" applyFill="1" applyBorder="1" applyAlignment="1">
      <alignment vertical="center"/>
    </xf>
    <xf numFmtId="0" fontId="1" fillId="0" borderId="0" xfId="7" applyFill="1" applyAlignment="1">
      <alignment vertical="top"/>
    </xf>
    <xf numFmtId="0" fontId="1" fillId="0" borderId="0" xfId="7" applyFill="1" applyAlignment="1">
      <alignment vertical="center"/>
    </xf>
    <xf numFmtId="0" fontId="1" fillId="0" borderId="0" xfId="7" applyFill="1" applyBorder="1" applyAlignment="1">
      <alignment horizontal="center" vertical="center" textRotation="255"/>
    </xf>
    <xf numFmtId="0" fontId="1" fillId="0" borderId="0" xfId="7" applyFill="1" applyBorder="1">
      <alignment vertical="center"/>
    </xf>
    <xf numFmtId="0" fontId="1" fillId="0" borderId="0" xfId="7" applyFill="1" applyBorder="1" applyAlignment="1">
      <alignment vertical="center" wrapText="1"/>
    </xf>
    <xf numFmtId="0" fontId="24" fillId="0" borderId="0" xfId="7" applyFont="1" applyFill="1" applyBorder="1">
      <alignment vertical="center"/>
    </xf>
    <xf numFmtId="0" fontId="24" fillId="0" borderId="0" xfId="7" applyFont="1" applyFill="1" applyBorder="1" applyAlignment="1">
      <alignment vertical="center"/>
    </xf>
    <xf numFmtId="0" fontId="25" fillId="0" borderId="0" xfId="7" applyFont="1" applyFill="1" applyBorder="1" applyAlignment="1">
      <alignment vertical="center"/>
    </xf>
    <xf numFmtId="0" fontId="1" fillId="0" borderId="0" xfId="7" applyFill="1" applyAlignment="1">
      <alignment horizontal="center" vertical="center"/>
    </xf>
    <xf numFmtId="0" fontId="0" fillId="0" borderId="32" xfId="0" applyFill="1" applyBorder="1" applyAlignment="1">
      <alignment horizontal="center"/>
    </xf>
    <xf numFmtId="0" fontId="0" fillId="0" borderId="2" xfId="0" applyFill="1" applyBorder="1" applyAlignment="1"/>
    <xf numFmtId="0" fontId="16" fillId="0" borderId="0" xfId="2" applyFont="1" applyFill="1" applyAlignment="1">
      <alignment horizontal="center" vertical="top"/>
    </xf>
    <xf numFmtId="0" fontId="0" fillId="0" borderId="0" xfId="0" applyFill="1" applyAlignment="1">
      <alignment horizontal="left"/>
    </xf>
    <xf numFmtId="0" fontId="6" fillId="0" borderId="39" xfId="0" applyFont="1" applyFill="1" applyBorder="1" applyAlignment="1">
      <alignment horizontal="center" vertical="center"/>
    </xf>
    <xf numFmtId="0" fontId="1" fillId="0" borderId="19" xfId="1" applyFill="1" applyBorder="1" applyAlignment="1">
      <alignment horizontal="center" vertical="center"/>
    </xf>
    <xf numFmtId="0" fontId="1" fillId="0" borderId="28" xfId="1" applyFill="1" applyBorder="1" applyAlignment="1">
      <alignment horizontal="center" vertical="center"/>
    </xf>
    <xf numFmtId="0" fontId="1" fillId="0" borderId="28" xfId="1" applyFont="1" applyFill="1" applyBorder="1" applyAlignment="1">
      <alignment horizontal="center" vertical="center"/>
    </xf>
    <xf numFmtId="0" fontId="15" fillId="0" borderId="21" xfId="2" applyFont="1" applyFill="1" applyBorder="1" applyAlignment="1">
      <alignment vertical="center" wrapText="1"/>
    </xf>
    <xf numFmtId="0" fontId="15" fillId="0" borderId="52" xfId="2" applyFont="1" applyFill="1" applyBorder="1" applyAlignment="1">
      <alignment vertical="center" wrapText="1"/>
    </xf>
    <xf numFmtId="0" fontId="15" fillId="0" borderId="52" xfId="2" applyFont="1" applyFill="1" applyBorder="1" applyAlignment="1">
      <alignment horizontal="left" vertical="center" wrapText="1"/>
    </xf>
    <xf numFmtId="0" fontId="16" fillId="0" borderId="0" xfId="2" applyFont="1" applyFill="1" applyAlignment="1">
      <alignment vertical="center"/>
    </xf>
    <xf numFmtId="0" fontId="16" fillId="0" borderId="0" xfId="2" applyFont="1" applyFill="1" applyAlignment="1">
      <alignment horizontal="center" vertical="center"/>
    </xf>
    <xf numFmtId="0" fontId="23" fillId="0" borderId="5" xfId="7" applyFont="1" applyFill="1" applyBorder="1" applyAlignment="1">
      <alignment vertical="center"/>
    </xf>
    <xf numFmtId="0" fontId="23" fillId="0" borderId="0" xfId="7" applyFont="1" applyFill="1" applyBorder="1" applyAlignment="1">
      <alignment vertical="center"/>
    </xf>
    <xf numFmtId="0" fontId="0" fillId="0" borderId="32" xfId="0" applyFill="1" applyBorder="1" applyAlignment="1">
      <alignment horizontal="center" vertical="center"/>
    </xf>
    <xf numFmtId="0" fontId="6" fillId="0" borderId="95" xfId="0" applyFont="1" applyFill="1" applyBorder="1" applyAlignment="1">
      <alignment horizontal="center" vertical="center"/>
    </xf>
    <xf numFmtId="0" fontId="4" fillId="0" borderId="96" xfId="0" applyFont="1" applyFill="1" applyBorder="1" applyAlignment="1">
      <alignment horizontal="center" vertical="center"/>
    </xf>
    <xf numFmtId="0" fontId="1" fillId="0" borderId="62" xfId="1" applyFill="1" applyBorder="1" applyAlignment="1">
      <alignment horizontal="center" vertical="center"/>
    </xf>
    <xf numFmtId="0" fontId="4" fillId="0" borderId="97" xfId="0" applyFont="1" applyFill="1" applyBorder="1" applyAlignment="1">
      <alignment horizontal="center" vertical="center"/>
    </xf>
    <xf numFmtId="0" fontId="4" fillId="0" borderId="64" xfId="0" applyFont="1" applyFill="1" applyBorder="1" applyAlignment="1">
      <alignment horizontal="center" vertical="center"/>
    </xf>
    <xf numFmtId="0" fontId="4" fillId="0" borderId="95" xfId="0" applyFont="1" applyFill="1" applyBorder="1" applyAlignment="1">
      <alignment horizontal="center" vertical="center"/>
    </xf>
    <xf numFmtId="0" fontId="4" fillId="0" borderId="98" xfId="0" applyFont="1" applyFill="1" applyBorder="1" applyAlignment="1">
      <alignment horizontal="center" vertical="center"/>
    </xf>
    <xf numFmtId="0" fontId="15" fillId="0" borderId="99" xfId="2" applyFont="1" applyFill="1" applyBorder="1" applyAlignment="1">
      <alignment horizontal="left" vertical="center" wrapText="1"/>
    </xf>
    <xf numFmtId="0" fontId="0" fillId="0" borderId="101" xfId="0" applyFill="1" applyBorder="1" applyAlignment="1">
      <alignment horizontal="center" vertical="center"/>
    </xf>
    <xf numFmtId="0" fontId="0" fillId="0" borderId="57" xfId="0" applyFill="1" applyBorder="1" applyAlignment="1">
      <alignment horizontal="center" vertical="center"/>
    </xf>
    <xf numFmtId="0" fontId="0" fillId="0" borderId="87" xfId="0" applyFill="1" applyBorder="1" applyAlignment="1">
      <alignment horizontal="center" vertical="center"/>
    </xf>
    <xf numFmtId="0" fontId="0" fillId="0" borderId="100" xfId="0" applyFill="1" applyBorder="1" applyAlignment="1">
      <alignment horizontal="center" vertical="center"/>
    </xf>
    <xf numFmtId="0" fontId="0" fillId="0" borderId="102" xfId="0" applyFill="1" applyBorder="1" applyAlignment="1">
      <alignment horizontal="center" vertical="center"/>
    </xf>
    <xf numFmtId="0" fontId="0" fillId="0" borderId="103" xfId="0" applyFill="1" applyBorder="1" applyAlignment="1">
      <alignment horizontal="center" vertical="center"/>
    </xf>
    <xf numFmtId="0" fontId="15" fillId="0" borderId="94" xfId="0" applyFont="1" applyFill="1" applyBorder="1" applyAlignment="1">
      <alignment horizontal="center" vertical="center" wrapText="1"/>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vertical="center"/>
    </xf>
    <xf numFmtId="0" fontId="1" fillId="0" borderId="117" xfId="0" applyFont="1" applyFill="1" applyBorder="1" applyAlignment="1">
      <alignment horizontal="center" vertical="center" wrapText="1"/>
    </xf>
    <xf numFmtId="0" fontId="1" fillId="0" borderId="118" xfId="0" applyFont="1" applyFill="1" applyBorder="1" applyAlignment="1">
      <alignment horizontal="center" vertical="center" wrapText="1"/>
    </xf>
    <xf numFmtId="0" fontId="1" fillId="0" borderId="108" xfId="0" applyFont="1" applyFill="1" applyBorder="1" applyAlignment="1">
      <alignment horizontal="center" vertical="center"/>
    </xf>
    <xf numFmtId="0" fontId="1" fillId="0" borderId="105" xfId="0" applyFont="1" applyFill="1" applyBorder="1" applyAlignment="1">
      <alignment vertical="center" wrapText="1"/>
    </xf>
    <xf numFmtId="0" fontId="1" fillId="0" borderId="106" xfId="0" applyFont="1" applyFill="1" applyBorder="1" applyAlignment="1">
      <alignment horizontal="center" vertical="center" wrapText="1"/>
    </xf>
    <xf numFmtId="0" fontId="1" fillId="0" borderId="107" xfId="0" applyFont="1" applyFill="1" applyBorder="1" applyAlignment="1">
      <alignment vertical="center" wrapText="1"/>
    </xf>
    <xf numFmtId="0" fontId="1" fillId="0" borderId="109" xfId="0" applyFont="1" applyFill="1" applyBorder="1" applyAlignment="1">
      <alignment horizontal="center" vertical="center" wrapText="1"/>
    </xf>
    <xf numFmtId="0" fontId="1" fillId="0" borderId="109" xfId="0" applyFont="1" applyFill="1" applyBorder="1" applyAlignment="1">
      <alignment horizontal="center" vertical="center"/>
    </xf>
    <xf numFmtId="0" fontId="1" fillId="0" borderId="105" xfId="0" applyFont="1" applyFill="1" applyBorder="1" applyAlignment="1">
      <alignment horizontal="center" vertical="center"/>
    </xf>
    <xf numFmtId="0" fontId="1" fillId="0" borderId="107" xfId="0" applyFont="1" applyFill="1" applyBorder="1" applyAlignment="1">
      <alignment horizontal="center" vertical="center"/>
    </xf>
    <xf numFmtId="0" fontId="1" fillId="0" borderId="0" xfId="0" applyFont="1" applyFill="1" applyBorder="1" applyAlignment="1">
      <alignment horizontal="center" vertical="center" textRotation="255"/>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Alignment="1">
      <alignment vertical="center" wrapText="1"/>
    </xf>
    <xf numFmtId="0" fontId="1" fillId="0" borderId="0" xfId="0" applyFont="1" applyAlignment="1">
      <alignment horizontal="center" vertical="center"/>
    </xf>
    <xf numFmtId="0" fontId="1" fillId="0" borderId="0" xfId="0" applyFont="1" applyFill="1" applyAlignment="1">
      <alignment horizontal="center" vertical="center"/>
    </xf>
    <xf numFmtId="0" fontId="35" fillId="0" borderId="0" xfId="0" applyFont="1" applyFill="1" applyAlignment="1"/>
    <xf numFmtId="0" fontId="1" fillId="0" borderId="0" xfId="0" applyFont="1" applyFill="1" applyAlignment="1">
      <alignment horizontal="center" vertical="center"/>
    </xf>
    <xf numFmtId="0" fontId="1" fillId="0" borderId="0" xfId="0" applyFont="1" applyFill="1" applyAlignment="1">
      <alignment horizontal="right" vertical="center"/>
    </xf>
    <xf numFmtId="0" fontId="1" fillId="0" borderId="108" xfId="0" applyFont="1" applyFill="1" applyBorder="1" applyAlignment="1">
      <alignment horizontal="center" vertical="center" wrapText="1"/>
    </xf>
    <xf numFmtId="0" fontId="1" fillId="0" borderId="109" xfId="0" applyFont="1" applyFill="1" applyBorder="1" applyAlignment="1">
      <alignment horizontal="center" vertical="center" wrapText="1"/>
    </xf>
    <xf numFmtId="0" fontId="1" fillId="0" borderId="112" xfId="0" applyFont="1" applyFill="1" applyBorder="1" applyAlignment="1">
      <alignment horizontal="center" vertical="center" wrapText="1"/>
    </xf>
    <xf numFmtId="0" fontId="1" fillId="0" borderId="113" xfId="0" applyFont="1" applyFill="1" applyBorder="1" applyAlignment="1">
      <alignment horizontal="center" vertical="center" wrapText="1"/>
    </xf>
    <xf numFmtId="0" fontId="1" fillId="0" borderId="11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14" xfId="0" applyFont="1" applyFill="1" applyBorder="1" applyAlignment="1">
      <alignment horizontal="center" vertical="center" wrapText="1"/>
    </xf>
    <xf numFmtId="0" fontId="1" fillId="0" borderId="115" xfId="0" applyFont="1" applyFill="1" applyBorder="1" applyAlignment="1">
      <alignment horizontal="center" vertical="center" wrapText="1"/>
    </xf>
    <xf numFmtId="0" fontId="1" fillId="0" borderId="116"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0" borderId="37" xfId="0" applyFont="1" applyFill="1" applyBorder="1" applyAlignment="1">
      <alignment horizontal="center" vertical="center"/>
    </xf>
    <xf numFmtId="0" fontId="1" fillId="0" borderId="105" xfId="0" applyFont="1" applyFill="1" applyBorder="1" applyAlignment="1">
      <alignment horizontal="center" vertical="center" wrapText="1"/>
    </xf>
    <xf numFmtId="0" fontId="1" fillId="0" borderId="106" xfId="0" applyFont="1" applyFill="1" applyBorder="1" applyAlignment="1">
      <alignment horizontal="center" vertical="center" wrapText="1"/>
    </xf>
    <xf numFmtId="0" fontId="1" fillId="0" borderId="107" xfId="0" applyFont="1" applyFill="1" applyBorder="1" applyAlignment="1">
      <alignment horizontal="center" vertical="center"/>
    </xf>
    <xf numFmtId="0" fontId="1" fillId="0" borderId="106" xfId="0" applyFont="1" applyFill="1" applyBorder="1" applyAlignment="1">
      <alignment horizontal="center" vertical="center"/>
    </xf>
    <xf numFmtId="0" fontId="1" fillId="0" borderId="113" xfId="0" applyFont="1" applyFill="1" applyBorder="1" applyAlignment="1">
      <alignment horizontal="center" vertical="center"/>
    </xf>
    <xf numFmtId="0" fontId="1" fillId="0" borderId="114" xfId="0" applyFont="1" applyFill="1" applyBorder="1" applyAlignment="1">
      <alignment horizontal="center" vertical="center"/>
    </xf>
    <xf numFmtId="0" fontId="1" fillId="0" borderId="115" xfId="0" applyFont="1" applyFill="1" applyBorder="1" applyAlignment="1">
      <alignment horizontal="center" vertical="center"/>
    </xf>
    <xf numFmtId="0" fontId="1" fillId="0" borderId="116"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107" xfId="0" applyFont="1" applyFill="1" applyBorder="1" applyAlignment="1">
      <alignment horizontal="center" vertical="center" wrapText="1"/>
    </xf>
    <xf numFmtId="0" fontId="1" fillId="0" borderId="109" xfId="0" applyFont="1" applyFill="1" applyBorder="1" applyAlignment="1">
      <alignment horizontal="center" vertical="center"/>
    </xf>
    <xf numFmtId="0" fontId="1" fillId="0" borderId="108" xfId="0" applyFont="1" applyFill="1" applyBorder="1" applyAlignment="1">
      <alignment horizontal="left" vertical="center" wrapText="1"/>
    </xf>
    <xf numFmtId="0" fontId="1" fillId="0" borderId="110" xfId="0" applyFont="1" applyFill="1" applyBorder="1" applyAlignment="1">
      <alignment horizontal="left" vertical="center"/>
    </xf>
    <xf numFmtId="0" fontId="1" fillId="0" borderId="0" xfId="0" applyFont="1" applyFill="1" applyBorder="1" applyAlignment="1">
      <alignment horizontal="left" vertical="center"/>
    </xf>
    <xf numFmtId="0" fontId="1" fillId="0" borderId="113" xfId="0" applyFont="1" applyFill="1" applyBorder="1" applyAlignment="1">
      <alignment horizontal="left" vertical="center"/>
    </xf>
    <xf numFmtId="0" fontId="1" fillId="0" borderId="37" xfId="0" quotePrefix="1" applyFont="1" applyFill="1" applyBorder="1" applyAlignment="1">
      <alignment horizontal="center" vertical="center" wrapText="1"/>
    </xf>
    <xf numFmtId="0" fontId="1" fillId="0" borderId="108" xfId="0" applyFont="1" applyFill="1" applyBorder="1" applyAlignment="1">
      <alignment horizontal="center" vertical="center"/>
    </xf>
    <xf numFmtId="0" fontId="1" fillId="0" borderId="110" xfId="0" applyFont="1" applyFill="1" applyBorder="1" applyAlignment="1">
      <alignment horizontal="center" vertical="center"/>
    </xf>
    <xf numFmtId="0" fontId="1" fillId="0" borderId="112" xfId="0" applyFont="1" applyFill="1" applyBorder="1" applyAlignment="1">
      <alignment horizontal="center" vertical="center"/>
    </xf>
    <xf numFmtId="0" fontId="1" fillId="0" borderId="104" xfId="0" applyFont="1" applyFill="1" applyBorder="1" applyAlignment="1">
      <alignment horizontal="center" vertical="center" textRotation="255" wrapText="1"/>
    </xf>
    <xf numFmtId="0" fontId="1" fillId="0" borderId="111" xfId="0" applyFont="1" applyFill="1" applyBorder="1" applyAlignment="1">
      <alignment horizontal="center" vertical="center" textRotation="255"/>
    </xf>
    <xf numFmtId="0" fontId="1" fillId="0" borderId="117" xfId="0" applyFont="1" applyFill="1" applyBorder="1" applyAlignment="1">
      <alignment horizontal="center" vertical="center" textRotation="255"/>
    </xf>
    <xf numFmtId="0" fontId="4" fillId="0" borderId="108" xfId="0" applyFont="1" applyFill="1" applyBorder="1" applyAlignment="1">
      <alignment horizontal="center" vertical="center" wrapText="1"/>
    </xf>
    <xf numFmtId="0" fontId="4" fillId="0" borderId="109" xfId="0" applyFont="1" applyFill="1" applyBorder="1" applyAlignment="1">
      <alignment horizontal="center" vertical="center"/>
    </xf>
    <xf numFmtId="0" fontId="4" fillId="0" borderId="114" xfId="0" applyFont="1" applyFill="1" applyBorder="1" applyAlignment="1">
      <alignment horizontal="center" vertical="center"/>
    </xf>
    <xf numFmtId="0" fontId="4" fillId="0" borderId="116" xfId="0" applyFont="1" applyFill="1" applyBorder="1" applyAlignment="1">
      <alignment horizontal="center" vertical="center"/>
    </xf>
    <xf numFmtId="0" fontId="1" fillId="0" borderId="105" xfId="0" applyFont="1" applyFill="1" applyBorder="1" applyAlignment="1">
      <alignment horizontal="center" vertical="center" shrinkToFit="1"/>
    </xf>
    <xf numFmtId="0" fontId="1" fillId="0" borderId="106" xfId="0" applyFont="1" applyFill="1" applyBorder="1" applyAlignment="1">
      <alignment horizontal="center" vertical="center" shrinkToFit="1"/>
    </xf>
    <xf numFmtId="0" fontId="1" fillId="0" borderId="107" xfId="0" applyFont="1" applyFill="1" applyBorder="1" applyAlignment="1">
      <alignment horizontal="center" vertical="center" shrinkToFit="1"/>
    </xf>
    <xf numFmtId="0" fontId="1" fillId="0" borderId="111" xfId="0" applyFont="1" applyFill="1" applyBorder="1" applyAlignment="1">
      <alignment horizontal="center" vertical="center" textRotation="255" wrapText="1"/>
    </xf>
    <xf numFmtId="0" fontId="1" fillId="0" borderId="104" xfId="0" applyFont="1" applyFill="1" applyBorder="1" applyAlignment="1">
      <alignment horizontal="center" vertical="center" textRotation="255" shrinkToFit="1"/>
    </xf>
    <xf numFmtId="0" fontId="1" fillId="0" borderId="111" xfId="0" applyFont="1" applyFill="1" applyBorder="1" applyAlignment="1">
      <alignment horizontal="center" vertical="center" textRotation="255" shrinkToFit="1"/>
    </xf>
    <xf numFmtId="0" fontId="6" fillId="0" borderId="105" xfId="0" applyFont="1" applyFill="1" applyBorder="1" applyAlignment="1">
      <alignment horizontal="center" vertical="center" wrapText="1"/>
    </xf>
    <xf numFmtId="0" fontId="6" fillId="0" borderId="106" xfId="0" applyFont="1" applyFill="1" applyBorder="1" applyAlignment="1">
      <alignment horizontal="center" vertical="center"/>
    </xf>
    <xf numFmtId="0" fontId="6" fillId="0" borderId="107" xfId="0" applyFont="1" applyFill="1" applyBorder="1" applyAlignment="1">
      <alignment horizontal="center" vertical="center"/>
    </xf>
    <xf numFmtId="0" fontId="28"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0" borderId="107" xfId="0" applyFont="1" applyBorder="1" applyAlignment="1">
      <alignment horizontal="center" vertical="center" wrapText="1"/>
    </xf>
    <xf numFmtId="0" fontId="1" fillId="0" borderId="106" xfId="0" applyFont="1" applyBorder="1" applyAlignment="1">
      <alignment horizontal="center" vertical="center"/>
    </xf>
    <xf numFmtId="0" fontId="1" fillId="0" borderId="107" xfId="0" applyFont="1" applyBorder="1" applyAlignment="1">
      <alignment horizontal="center" vertical="center"/>
    </xf>
    <xf numFmtId="0" fontId="1" fillId="0" borderId="108" xfId="0" applyFont="1" applyFill="1" applyBorder="1" applyAlignment="1">
      <alignment horizontal="center" vertical="center" textRotation="255" wrapText="1"/>
    </xf>
    <xf numFmtId="0" fontId="1" fillId="0" borderId="112" xfId="0" applyFont="1" applyFill="1" applyBorder="1" applyAlignment="1">
      <alignment horizontal="center" vertical="center" textRotation="255" wrapText="1"/>
    </xf>
    <xf numFmtId="0" fontId="1" fillId="0" borderId="114" xfId="0" applyFont="1" applyFill="1" applyBorder="1" applyAlignment="1">
      <alignment horizontal="center" vertical="center" textRotation="255" wrapText="1"/>
    </xf>
    <xf numFmtId="0" fontId="4" fillId="0" borderId="105" xfId="0" applyFont="1" applyFill="1" applyBorder="1" applyAlignment="1">
      <alignment horizontal="center" vertical="center" wrapText="1"/>
    </xf>
    <xf numFmtId="0" fontId="4" fillId="0" borderId="106" xfId="0" applyFont="1" applyFill="1" applyBorder="1" applyAlignment="1">
      <alignment horizontal="center" vertical="center"/>
    </xf>
    <xf numFmtId="0" fontId="4" fillId="0" borderId="107" xfId="0" applyFont="1" applyFill="1" applyBorder="1" applyAlignment="1">
      <alignment horizontal="center" vertical="center"/>
    </xf>
    <xf numFmtId="0" fontId="1" fillId="0" borderId="37" xfId="0" applyFont="1" applyFill="1" applyBorder="1" applyAlignment="1">
      <alignment horizontal="left" vertical="center" wrapText="1"/>
    </xf>
    <xf numFmtId="0" fontId="1" fillId="0" borderId="37" xfId="0" applyFont="1" applyFill="1" applyBorder="1" applyAlignment="1">
      <alignment horizontal="center" vertical="center" textRotation="255"/>
    </xf>
    <xf numFmtId="0" fontId="1" fillId="0" borderId="37" xfId="0" applyFont="1" applyFill="1" applyBorder="1" applyAlignment="1">
      <alignment horizontal="center" vertical="center" wrapText="1" shrinkToFit="1"/>
    </xf>
    <xf numFmtId="0" fontId="1" fillId="0" borderId="37" xfId="0" applyFont="1" applyFill="1" applyBorder="1" applyAlignment="1">
      <alignment horizontal="center" vertical="center" shrinkToFit="1"/>
    </xf>
    <xf numFmtId="0" fontId="1" fillId="0" borderId="37" xfId="0" applyFont="1" applyFill="1" applyBorder="1" applyAlignment="1">
      <alignment horizontal="left" vertical="center"/>
    </xf>
    <xf numFmtId="20" fontId="1" fillId="0" borderId="2" xfId="4" applyNumberFormat="1" applyFont="1" applyFill="1" applyBorder="1" applyAlignment="1">
      <alignment vertical="center"/>
    </xf>
    <xf numFmtId="20" fontId="1" fillId="0" borderId="3" xfId="4" applyNumberFormat="1" applyFont="1" applyFill="1" applyBorder="1" applyAlignment="1">
      <alignment vertical="center"/>
    </xf>
    <xf numFmtId="20" fontId="1" fillId="0" borderId="1" xfId="4" applyNumberFormat="1" applyFont="1" applyFill="1" applyBorder="1" applyAlignment="1">
      <alignment vertical="center"/>
    </xf>
    <xf numFmtId="0" fontId="1" fillId="0" borderId="28" xfId="4" applyFont="1" applyFill="1" applyBorder="1" applyAlignment="1">
      <alignment horizontal="center" vertical="center"/>
    </xf>
    <xf numFmtId="0" fontId="1" fillId="0" borderId="29" xfId="4" applyFont="1" applyFill="1" applyBorder="1" applyAlignment="1">
      <alignment horizontal="center" vertical="center"/>
    </xf>
    <xf numFmtId="0" fontId="1" fillId="0" borderId="14" xfId="4" applyFont="1" applyFill="1" applyBorder="1" applyAlignment="1">
      <alignment horizontal="center" vertical="center"/>
    </xf>
    <xf numFmtId="0" fontId="1" fillId="0" borderId="29" xfId="5" applyFill="1" applyBorder="1" applyAlignment="1">
      <alignment vertical="center"/>
    </xf>
    <xf numFmtId="0" fontId="1" fillId="0" borderId="14" xfId="5" applyFill="1" applyBorder="1" applyAlignment="1">
      <alignment vertical="center"/>
    </xf>
    <xf numFmtId="0" fontId="19" fillId="0" borderId="0" xfId="4" applyFont="1" applyFill="1" applyAlignment="1">
      <alignment horizontal="center"/>
    </xf>
    <xf numFmtId="0" fontId="1" fillId="0" borderId="0" xfId="5" applyFill="1" applyAlignment="1"/>
    <xf numFmtId="0" fontId="1" fillId="0" borderId="1" xfId="4" applyFont="1" applyFill="1" applyBorder="1" applyAlignment="1">
      <alignment horizontal="center" vertical="center"/>
    </xf>
    <xf numFmtId="0" fontId="1" fillId="0" borderId="3" xfId="5" applyFill="1" applyBorder="1" applyAlignment="1">
      <alignment horizontal="center" vertical="center"/>
    </xf>
    <xf numFmtId="0" fontId="12" fillId="0" borderId="1" xfId="4" applyFont="1" applyFill="1" applyBorder="1" applyAlignment="1">
      <alignment horizontal="center" vertical="center"/>
    </xf>
    <xf numFmtId="0" fontId="12" fillId="0" borderId="17" xfId="5" applyFont="1" applyFill="1" applyBorder="1" applyAlignment="1">
      <alignment horizontal="center" vertical="center"/>
    </xf>
    <xf numFmtId="0" fontId="12" fillId="0" borderId="3" xfId="5" applyFont="1" applyFill="1" applyBorder="1" applyAlignment="1">
      <alignment horizontal="center" vertical="center"/>
    </xf>
    <xf numFmtId="0" fontId="12" fillId="0" borderId="5" xfId="5" applyFont="1" applyFill="1" applyBorder="1" applyAlignment="1">
      <alignment horizontal="center" vertical="center"/>
    </xf>
    <xf numFmtId="0" fontId="12" fillId="0" borderId="24" xfId="5" applyFont="1" applyFill="1" applyBorder="1" applyAlignment="1">
      <alignment horizontal="center" vertical="center"/>
    </xf>
    <xf numFmtId="0" fontId="12" fillId="0" borderId="17" xfId="5" applyFont="1" applyFill="1" applyBorder="1" applyAlignment="1">
      <alignment vertical="center"/>
    </xf>
    <xf numFmtId="0" fontId="12" fillId="0" borderId="18" xfId="5" applyFont="1" applyFill="1" applyBorder="1" applyAlignment="1">
      <alignment vertical="center"/>
    </xf>
    <xf numFmtId="0" fontId="12" fillId="0" borderId="4" xfId="5" applyFont="1" applyFill="1" applyBorder="1" applyAlignment="1">
      <alignment vertical="center"/>
    </xf>
    <xf numFmtId="0" fontId="12" fillId="0" borderId="5" xfId="5" applyFont="1" applyFill="1" applyBorder="1" applyAlignment="1">
      <alignment vertical="center"/>
    </xf>
    <xf numFmtId="0" fontId="12" fillId="0" borderId="61" xfId="5" applyFont="1" applyFill="1" applyBorder="1" applyAlignment="1">
      <alignment vertical="center"/>
    </xf>
    <xf numFmtId="0" fontId="12" fillId="0" borderId="17" xfId="4" applyFont="1" applyFill="1" applyBorder="1" applyAlignment="1">
      <alignment horizontal="center" vertical="center"/>
    </xf>
    <xf numFmtId="0" fontId="1" fillId="0" borderId="17" xfId="5" applyFill="1" applyBorder="1" applyAlignment="1">
      <alignment horizontal="center" vertical="center"/>
    </xf>
    <xf numFmtId="0" fontId="1" fillId="0" borderId="20" xfId="5" applyFill="1" applyBorder="1" applyAlignment="1">
      <alignment horizontal="center" vertical="center"/>
    </xf>
    <xf numFmtId="0" fontId="1" fillId="0" borderId="5" xfId="5" applyFill="1" applyBorder="1" applyAlignment="1">
      <alignment horizontal="center" vertical="center"/>
    </xf>
    <xf numFmtId="0" fontId="1" fillId="0" borderId="6" xfId="5" applyFill="1" applyBorder="1" applyAlignment="1">
      <alignment horizontal="center" vertical="center"/>
    </xf>
    <xf numFmtId="0" fontId="6" fillId="0" borderId="93"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58" xfId="0" applyFont="1" applyFill="1" applyBorder="1" applyAlignment="1">
      <alignment horizontal="center" vertical="center"/>
    </xf>
    <xf numFmtId="0" fontId="6" fillId="0" borderId="59" xfId="0" applyFont="1" applyFill="1" applyBorder="1" applyAlignment="1">
      <alignment horizontal="center" vertical="center" shrinkToFit="1"/>
    </xf>
    <xf numFmtId="0" fontId="6" fillId="0" borderId="8" xfId="0" applyFont="1" applyFill="1" applyBorder="1" applyAlignment="1">
      <alignment horizontal="center" vertical="center" shrinkToFit="1"/>
    </xf>
    <xf numFmtId="0" fontId="6" fillId="0" borderId="88"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47" xfId="0" applyFont="1" applyFill="1" applyBorder="1" applyAlignment="1">
      <alignment horizontal="center" vertical="center" shrinkToFit="1"/>
    </xf>
    <xf numFmtId="0" fontId="6" fillId="0" borderId="14"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92" xfId="0" applyFont="1" applyFill="1" applyBorder="1" applyAlignment="1">
      <alignment horizontal="center" vertical="center"/>
    </xf>
    <xf numFmtId="0" fontId="13" fillId="0" borderId="23" xfId="0" applyFont="1" applyFill="1" applyBorder="1" applyAlignment="1">
      <alignment horizontal="center" vertical="center"/>
    </xf>
    <xf numFmtId="0" fontId="6" fillId="0" borderId="60" xfId="0" applyFont="1" applyFill="1" applyBorder="1" applyAlignment="1">
      <alignment horizontal="center" vertical="center"/>
    </xf>
    <xf numFmtId="0" fontId="6" fillId="0" borderId="56"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33" xfId="0" applyFont="1" applyFill="1" applyBorder="1" applyAlignment="1">
      <alignment horizontal="center" vertical="center"/>
    </xf>
    <xf numFmtId="0" fontId="9" fillId="0" borderId="0" xfId="0" applyFont="1" applyFill="1" applyBorder="1" applyAlignment="1">
      <alignment horizontal="center"/>
    </xf>
    <xf numFmtId="0" fontId="6" fillId="0" borderId="59"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47" xfId="0" applyFont="1" applyFill="1" applyBorder="1" applyAlignment="1">
      <alignment horizontal="center" vertical="center"/>
    </xf>
    <xf numFmtId="0" fontId="6" fillId="0" borderId="57" xfId="0" applyFont="1" applyFill="1" applyBorder="1" applyAlignment="1">
      <alignment horizontal="center" vertical="center"/>
    </xf>
    <xf numFmtId="0" fontId="0" fillId="0" borderId="55" xfId="0" applyFill="1" applyBorder="1" applyAlignment="1">
      <alignment horizontal="center" vertical="center"/>
    </xf>
    <xf numFmtId="0" fontId="6" fillId="0" borderId="23" xfId="0" applyFont="1" applyFill="1" applyBorder="1" applyAlignment="1">
      <alignment horizontal="center" vertical="center"/>
    </xf>
    <xf numFmtId="0" fontId="0" fillId="0" borderId="60" xfId="0" applyFill="1" applyBorder="1" applyAlignment="1"/>
    <xf numFmtId="0" fontId="0" fillId="0" borderId="58" xfId="0" applyFill="1" applyBorder="1" applyAlignment="1"/>
    <xf numFmtId="0" fontId="6" fillId="0" borderId="27" xfId="0" applyFont="1" applyFill="1" applyBorder="1" applyAlignment="1">
      <alignment horizontal="center" vertical="center"/>
    </xf>
    <xf numFmtId="0" fontId="0" fillId="0" borderId="0" xfId="0" applyFill="1" applyAlignment="1">
      <alignment horizontal="center"/>
    </xf>
    <xf numFmtId="0" fontId="0" fillId="0" borderId="32" xfId="0" applyFill="1" applyBorder="1" applyAlignment="1">
      <alignment horizontal="center"/>
    </xf>
    <xf numFmtId="0" fontId="6" fillId="0" borderId="54" xfId="0" applyFont="1" applyFill="1" applyBorder="1" applyAlignment="1">
      <alignment horizontal="center" vertical="center"/>
    </xf>
    <xf numFmtId="0" fontId="6" fillId="0" borderId="55" xfId="0" applyFont="1" applyFill="1" applyBorder="1" applyAlignment="1">
      <alignment horizontal="center" vertical="center"/>
    </xf>
    <xf numFmtId="0" fontId="6" fillId="0" borderId="53"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50" xfId="0" applyFont="1" applyFill="1" applyBorder="1" applyAlignment="1">
      <alignment horizontal="center" vertical="center"/>
    </xf>
    <xf numFmtId="0" fontId="6" fillId="0" borderId="51" xfId="0" applyFont="1" applyFill="1" applyBorder="1" applyAlignment="1">
      <alignment horizontal="center" vertical="center"/>
    </xf>
    <xf numFmtId="0" fontId="6" fillId="0" borderId="87" xfId="0" applyFont="1" applyFill="1" applyBorder="1" applyAlignment="1">
      <alignment horizontal="center" vertical="center"/>
    </xf>
    <xf numFmtId="0" fontId="0" fillId="0" borderId="7" xfId="0" applyFill="1" applyBorder="1" applyAlignment="1"/>
    <xf numFmtId="0" fontId="0" fillId="0" borderId="8" xfId="0" applyFill="1" applyBorder="1" applyAlignment="1"/>
    <xf numFmtId="0" fontId="0" fillId="0" borderId="35" xfId="0" applyFill="1" applyBorder="1" applyAlignment="1"/>
    <xf numFmtId="0" fontId="0" fillId="0" borderId="31" xfId="0" applyFill="1" applyBorder="1" applyAlignment="1">
      <alignment horizontal="center" vertical="center"/>
    </xf>
    <xf numFmtId="0" fontId="0" fillId="0" borderId="32" xfId="0" applyFill="1" applyBorder="1" applyAlignment="1">
      <alignment horizontal="center" vertical="center"/>
    </xf>
    <xf numFmtId="0" fontId="0" fillId="0" borderId="33" xfId="0" applyFill="1" applyBorder="1" applyAlignment="1">
      <alignment horizontal="center" vertical="center"/>
    </xf>
    <xf numFmtId="0" fontId="13" fillId="0" borderId="36"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3" fillId="0" borderId="45" xfId="0" applyFont="1" applyFill="1" applyBorder="1" applyAlignment="1">
      <alignment horizontal="center" vertical="center" wrapText="1"/>
    </xf>
    <xf numFmtId="0" fontId="4" fillId="0" borderId="16" xfId="1" applyFont="1" applyFill="1" applyBorder="1" applyAlignment="1">
      <alignment horizontal="distributed" vertical="top" wrapText="1"/>
    </xf>
    <xf numFmtId="0" fontId="4" fillId="0" borderId="13" xfId="0" applyFont="1" applyFill="1" applyBorder="1" applyAlignment="1">
      <alignment horizontal="distributed" vertical="top"/>
    </xf>
    <xf numFmtId="0" fontId="4" fillId="0" borderId="22" xfId="0" applyFont="1" applyFill="1" applyBorder="1" applyAlignment="1">
      <alignment horizontal="distributed" vertical="top"/>
    </xf>
    <xf numFmtId="0" fontId="0" fillId="0" borderId="9" xfId="0" applyFill="1" applyBorder="1" applyAlignment="1"/>
    <xf numFmtId="0" fontId="13" fillId="0" borderId="89" xfId="0" applyFont="1" applyFill="1" applyBorder="1" applyAlignment="1">
      <alignment vertical="center" textRotation="255" shrinkToFit="1"/>
    </xf>
    <xf numFmtId="0" fontId="13" fillId="0" borderId="90" xfId="0" applyFont="1" applyFill="1" applyBorder="1" applyAlignment="1">
      <alignment vertical="center" textRotation="255" shrinkToFit="1"/>
    </xf>
    <xf numFmtId="0" fontId="13" fillId="0" borderId="91" xfId="0" applyFont="1" applyFill="1" applyBorder="1" applyAlignment="1">
      <alignment vertical="center" textRotation="255" shrinkToFit="1"/>
    </xf>
    <xf numFmtId="0" fontId="13" fillId="0" borderId="34"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13" fillId="0" borderId="41" xfId="0" applyFont="1" applyFill="1" applyBorder="1" applyAlignment="1">
      <alignment horizontal="center" vertical="center" wrapText="1"/>
    </xf>
    <xf numFmtId="0" fontId="13" fillId="0" borderId="34" xfId="0" applyFont="1" applyFill="1" applyBorder="1" applyAlignment="1">
      <alignment horizontal="center" vertical="center"/>
    </xf>
    <xf numFmtId="0" fontId="13" fillId="0" borderId="26" xfId="0" applyFont="1" applyFill="1" applyBorder="1" applyAlignment="1">
      <alignment horizontal="center" vertical="center"/>
    </xf>
    <xf numFmtId="0" fontId="13" fillId="0" borderId="41" xfId="0" applyFont="1" applyFill="1" applyBorder="1" applyAlignment="1">
      <alignment horizontal="center" vertical="center"/>
    </xf>
    <xf numFmtId="0" fontId="13" fillId="0" borderId="34" xfId="1" applyFont="1" applyFill="1" applyBorder="1" applyAlignment="1">
      <alignment horizontal="center" vertical="center"/>
    </xf>
    <xf numFmtId="0" fontId="13" fillId="0" borderId="26" xfId="1" applyFont="1" applyFill="1" applyBorder="1" applyAlignment="1">
      <alignment horizontal="center" vertical="center"/>
    </xf>
    <xf numFmtId="0" fontId="13" fillId="0" borderId="41" xfId="1" applyFont="1" applyFill="1" applyBorder="1" applyAlignment="1">
      <alignment horizontal="center" vertical="center"/>
    </xf>
    <xf numFmtId="0" fontId="0" fillId="0" borderId="84" xfId="0" applyFill="1" applyBorder="1" applyAlignment="1">
      <alignment horizontal="center" vertical="center" wrapText="1"/>
    </xf>
    <xf numFmtId="0" fontId="0" fillId="0" borderId="85" xfId="0" applyFill="1" applyBorder="1" applyAlignment="1">
      <alignment horizontal="center" vertical="center"/>
    </xf>
    <xf numFmtId="0" fontId="0" fillId="0" borderId="86" xfId="0" applyFill="1" applyBorder="1" applyAlignment="1">
      <alignment horizontal="center" vertical="center"/>
    </xf>
    <xf numFmtId="0" fontId="0" fillId="0" borderId="28" xfId="0" applyFill="1" applyBorder="1" applyAlignment="1">
      <alignment horizontal="center" vertical="center"/>
    </xf>
    <xf numFmtId="0" fontId="0" fillId="0" borderId="29" xfId="0" applyFill="1" applyBorder="1" applyAlignment="1">
      <alignment vertical="center"/>
    </xf>
    <xf numFmtId="0" fontId="0" fillId="0" borderId="14" xfId="0" applyFill="1" applyBorder="1" applyAlignment="1">
      <alignment vertical="center"/>
    </xf>
    <xf numFmtId="0" fontId="1" fillId="0" borderId="78" xfId="7" applyFill="1" applyBorder="1" applyAlignment="1">
      <alignment vertical="center" shrinkToFit="1"/>
    </xf>
    <xf numFmtId="0" fontId="1" fillId="0" borderId="79" xfId="7" applyFill="1" applyBorder="1" applyAlignment="1">
      <alignment vertical="center" shrinkToFit="1"/>
    </xf>
    <xf numFmtId="0" fontId="1" fillId="0" borderId="80" xfId="7" applyFill="1" applyBorder="1" applyAlignment="1">
      <alignment vertical="center" shrinkToFit="1"/>
    </xf>
    <xf numFmtId="0" fontId="1" fillId="0" borderId="81" xfId="7" applyFill="1" applyBorder="1" applyAlignment="1">
      <alignment vertical="center" shrinkToFit="1"/>
    </xf>
    <xf numFmtId="0" fontId="1" fillId="0" borderId="82" xfId="7" applyFill="1" applyBorder="1" applyAlignment="1">
      <alignment vertical="center" shrinkToFit="1"/>
    </xf>
    <xf numFmtId="0" fontId="1" fillId="0" borderId="83" xfId="7" applyFill="1" applyBorder="1" applyAlignment="1">
      <alignment vertical="center" shrinkToFit="1"/>
    </xf>
    <xf numFmtId="0" fontId="1" fillId="0" borderId="71" xfId="7" applyFill="1" applyBorder="1" applyAlignment="1">
      <alignment vertical="center" shrinkToFit="1"/>
    </xf>
    <xf numFmtId="0" fontId="1" fillId="0" borderId="72" xfId="7" applyFill="1" applyBorder="1" applyAlignment="1">
      <alignment vertical="center" shrinkToFit="1"/>
    </xf>
    <xf numFmtId="0" fontId="1" fillId="0" borderId="73" xfId="7" applyFill="1" applyBorder="1" applyAlignment="1">
      <alignment vertical="center" shrinkToFit="1"/>
    </xf>
    <xf numFmtId="0" fontId="1" fillId="0" borderId="74" xfId="7" applyFill="1" applyBorder="1" applyAlignment="1">
      <alignment vertical="center" wrapText="1"/>
    </xf>
    <xf numFmtId="0" fontId="1" fillId="0" borderId="72" xfId="7" applyFill="1" applyBorder="1" applyAlignment="1">
      <alignment vertical="center" wrapText="1"/>
    </xf>
    <xf numFmtId="0" fontId="1" fillId="0" borderId="75" xfId="7" applyFill="1" applyBorder="1" applyAlignment="1">
      <alignment vertical="center" wrapText="1"/>
    </xf>
    <xf numFmtId="0" fontId="1" fillId="0" borderId="3" xfId="7" applyFill="1" applyBorder="1" applyAlignment="1">
      <alignment vertical="center" shrinkToFit="1"/>
    </xf>
    <xf numFmtId="0" fontId="1" fillId="0" borderId="5" xfId="7" applyFill="1" applyBorder="1" applyAlignment="1">
      <alignment vertical="center" shrinkToFit="1"/>
    </xf>
    <xf numFmtId="0" fontId="1" fillId="0" borderId="76" xfId="7" applyFill="1" applyBorder="1" applyAlignment="1">
      <alignment vertical="center" shrinkToFit="1"/>
    </xf>
    <xf numFmtId="0" fontId="1" fillId="0" borderId="53" xfId="7" applyFill="1" applyBorder="1" applyAlignment="1">
      <alignment vertical="center" wrapText="1"/>
    </xf>
    <xf numFmtId="0" fontId="1" fillId="0" borderId="15" xfId="7" applyFill="1" applyBorder="1" applyAlignment="1">
      <alignment vertical="center" wrapText="1"/>
    </xf>
    <xf numFmtId="0" fontId="1" fillId="0" borderId="77" xfId="7" applyFill="1" applyBorder="1" applyAlignment="1">
      <alignment vertical="center" wrapText="1"/>
    </xf>
    <xf numFmtId="0" fontId="1" fillId="0" borderId="28" xfId="7" applyFill="1" applyBorder="1" applyAlignment="1">
      <alignment horizontal="center" vertical="center"/>
    </xf>
    <xf numFmtId="0" fontId="1" fillId="0" borderId="29" xfId="7" applyFill="1" applyBorder="1" applyAlignment="1">
      <alignment horizontal="center" vertical="center"/>
    </xf>
    <xf numFmtId="0" fontId="1" fillId="0" borderId="14" xfId="7" applyFill="1" applyBorder="1" applyAlignment="1">
      <alignment horizontal="center" vertical="center"/>
    </xf>
    <xf numFmtId="0" fontId="1" fillId="0" borderId="29" xfId="7" applyFill="1" applyBorder="1" applyAlignment="1">
      <alignment vertical="center"/>
    </xf>
    <xf numFmtId="0" fontId="1" fillId="0" borderId="14" xfId="7" applyFill="1" applyBorder="1" applyAlignment="1">
      <alignment vertical="center"/>
    </xf>
    <xf numFmtId="0" fontId="26" fillId="0" borderId="0" xfId="6" applyFont="1" applyFill="1" applyBorder="1" applyAlignment="1">
      <alignment horizontal="center" vertical="center"/>
    </xf>
    <xf numFmtId="0" fontId="27" fillId="0" borderId="0" xfId="7" applyFont="1" applyFill="1" applyAlignment="1">
      <alignment vertical="center"/>
    </xf>
    <xf numFmtId="0" fontId="28" fillId="0" borderId="0" xfId="7" applyFont="1" applyFill="1" applyAlignment="1">
      <alignment vertical="center" wrapText="1"/>
    </xf>
    <xf numFmtId="0" fontId="1" fillId="0" borderId="66" xfId="7" applyFill="1" applyBorder="1" applyAlignment="1">
      <alignment horizontal="center" vertical="center"/>
    </xf>
    <xf numFmtId="0" fontId="1" fillId="0" borderId="67" xfId="7" applyFill="1" applyBorder="1" applyAlignment="1">
      <alignment horizontal="center" vertical="center"/>
    </xf>
    <xf numFmtId="0" fontId="1" fillId="0" borderId="68" xfId="7" applyFill="1" applyBorder="1" applyAlignment="1">
      <alignment horizontal="center" vertical="center"/>
    </xf>
    <xf numFmtId="0" fontId="1" fillId="0" borderId="69" xfId="7" applyFill="1" applyBorder="1" applyAlignment="1">
      <alignment horizontal="center" vertical="center"/>
    </xf>
    <xf numFmtId="0" fontId="1" fillId="0" borderId="70" xfId="7" applyFill="1" applyBorder="1" applyAlignment="1">
      <alignment horizontal="center" vertical="center"/>
    </xf>
  </cellXfs>
  <cellStyles count="8">
    <cellStyle name="標準" xfId="0" builtinId="0"/>
    <cellStyle name="標準_1-day_kinyurei(1)" xfId="4"/>
    <cellStyle name="標準_Sheet1" xfId="2"/>
    <cellStyle name="標準_事業所写真（参考様式４）" xfId="7"/>
    <cellStyle name="標準_写真台紙（１面６枚型）" xfId="6"/>
    <cellStyle name="標準_通所介護　勤務表" xfId="3"/>
    <cellStyle name="標準_日課表（参考様式２）" xfId="5"/>
    <cellStyle name="標準_訪問介護申請書"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9525</xdr:colOff>
      <xdr:row>0</xdr:row>
      <xdr:rowOff>161925</xdr:rowOff>
    </xdr:from>
    <xdr:to>
      <xdr:col>16</xdr:col>
      <xdr:colOff>9525</xdr:colOff>
      <xdr:row>4</xdr:row>
      <xdr:rowOff>38100</xdr:rowOff>
    </xdr:to>
    <xdr:sp macro="" textlink="">
      <xdr:nvSpPr>
        <xdr:cNvPr id="2" name="大かっこ 1"/>
        <xdr:cNvSpPr/>
      </xdr:nvSpPr>
      <xdr:spPr>
        <a:xfrm>
          <a:off x="5343525" y="161925"/>
          <a:ext cx="762000" cy="6381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790575</xdr:colOff>
      <xdr:row>19</xdr:row>
      <xdr:rowOff>0</xdr:rowOff>
    </xdr:from>
    <xdr:to>
      <xdr:col>28</xdr:col>
      <xdr:colOff>276225</xdr:colOff>
      <xdr:row>19</xdr:row>
      <xdr:rowOff>0</xdr:rowOff>
    </xdr:to>
    <xdr:sp macro="" textlink="">
      <xdr:nvSpPr>
        <xdr:cNvPr id="2" name="AutoShape 1"/>
        <xdr:cNvSpPr>
          <a:spLocks noChangeArrowheads="1"/>
        </xdr:cNvSpPr>
      </xdr:nvSpPr>
      <xdr:spPr bwMode="auto">
        <a:xfrm>
          <a:off x="1943100" y="3781425"/>
          <a:ext cx="56007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40</xdr:col>
      <xdr:colOff>352425</xdr:colOff>
      <xdr:row>28</xdr:row>
      <xdr:rowOff>0</xdr:rowOff>
    </xdr:from>
    <xdr:to>
      <xdr:col>41</xdr:col>
      <xdr:colOff>219075</xdr:colOff>
      <xdr:row>28</xdr:row>
      <xdr:rowOff>47625</xdr:rowOff>
    </xdr:to>
    <xdr:sp macro="" textlink="">
      <xdr:nvSpPr>
        <xdr:cNvPr id="2" name="Text Box 1"/>
        <xdr:cNvSpPr txBox="1">
          <a:spLocks noChangeArrowheads="1"/>
        </xdr:cNvSpPr>
      </xdr:nvSpPr>
      <xdr:spPr bwMode="auto">
        <a:xfrm>
          <a:off x="8591550" y="5286375"/>
          <a:ext cx="209550" cy="47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27</xdr:col>
      <xdr:colOff>171450</xdr:colOff>
      <xdr:row>6</xdr:row>
      <xdr:rowOff>66675</xdr:rowOff>
    </xdr:from>
    <xdr:ext cx="76200" cy="219075"/>
    <xdr:sp macro="" textlink="">
      <xdr:nvSpPr>
        <xdr:cNvPr id="3" name="Text Box 2"/>
        <xdr:cNvSpPr txBox="1">
          <a:spLocks noChangeArrowheads="1"/>
        </xdr:cNvSpPr>
      </xdr:nvSpPr>
      <xdr:spPr bwMode="auto">
        <a:xfrm>
          <a:off x="5829300" y="95250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200025</xdr:colOff>
      <xdr:row>6</xdr:row>
      <xdr:rowOff>180975</xdr:rowOff>
    </xdr:from>
    <xdr:ext cx="76200" cy="219075"/>
    <xdr:sp macro="" textlink="">
      <xdr:nvSpPr>
        <xdr:cNvPr id="4" name="Text Box 3"/>
        <xdr:cNvSpPr txBox="1">
          <a:spLocks noChangeArrowheads="1"/>
        </xdr:cNvSpPr>
      </xdr:nvSpPr>
      <xdr:spPr bwMode="auto">
        <a:xfrm>
          <a:off x="5857875" y="106680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twoCellAnchor>
    <xdr:from>
      <xdr:col>40</xdr:col>
      <xdr:colOff>352425</xdr:colOff>
      <xdr:row>28</xdr:row>
      <xdr:rowOff>0</xdr:rowOff>
    </xdr:from>
    <xdr:to>
      <xdr:col>41</xdr:col>
      <xdr:colOff>219075</xdr:colOff>
      <xdr:row>28</xdr:row>
      <xdr:rowOff>47625</xdr:rowOff>
    </xdr:to>
    <xdr:sp macro="" textlink="">
      <xdr:nvSpPr>
        <xdr:cNvPr id="2" name="Text Box 1"/>
        <xdr:cNvSpPr txBox="1">
          <a:spLocks noChangeArrowheads="1"/>
        </xdr:cNvSpPr>
      </xdr:nvSpPr>
      <xdr:spPr bwMode="auto">
        <a:xfrm>
          <a:off x="8591550" y="5334000"/>
          <a:ext cx="209550" cy="47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27</xdr:col>
      <xdr:colOff>171450</xdr:colOff>
      <xdr:row>6</xdr:row>
      <xdr:rowOff>66675</xdr:rowOff>
    </xdr:from>
    <xdr:ext cx="76200" cy="219075"/>
    <xdr:sp macro="" textlink="">
      <xdr:nvSpPr>
        <xdr:cNvPr id="3" name="Text Box 2"/>
        <xdr:cNvSpPr txBox="1">
          <a:spLocks noChangeArrowheads="1"/>
        </xdr:cNvSpPr>
      </xdr:nvSpPr>
      <xdr:spPr bwMode="auto">
        <a:xfrm>
          <a:off x="5829300" y="12096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200025</xdr:colOff>
      <xdr:row>6</xdr:row>
      <xdr:rowOff>180975</xdr:rowOff>
    </xdr:from>
    <xdr:ext cx="76200" cy="219075"/>
    <xdr:sp macro="" textlink="">
      <xdr:nvSpPr>
        <xdr:cNvPr id="4" name="Text Box 3"/>
        <xdr:cNvSpPr txBox="1">
          <a:spLocks noChangeArrowheads="1"/>
        </xdr:cNvSpPr>
      </xdr:nvSpPr>
      <xdr:spPr bwMode="auto">
        <a:xfrm>
          <a:off x="5857875" y="13239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5.xml><?xml version="1.0" encoding="utf-8"?>
<xdr:wsDr xmlns:xdr="http://schemas.openxmlformats.org/drawingml/2006/spreadsheetDrawing" xmlns:a="http://schemas.openxmlformats.org/drawingml/2006/main">
  <xdr:twoCellAnchor>
    <xdr:from>
      <xdr:col>5</xdr:col>
      <xdr:colOff>19050</xdr:colOff>
      <xdr:row>14</xdr:row>
      <xdr:rowOff>9525</xdr:rowOff>
    </xdr:from>
    <xdr:to>
      <xdr:col>25</xdr:col>
      <xdr:colOff>200025</xdr:colOff>
      <xdr:row>29</xdr:row>
      <xdr:rowOff>152400</xdr:rowOff>
    </xdr:to>
    <xdr:sp macro="" textlink="">
      <xdr:nvSpPr>
        <xdr:cNvPr id="2" name="Rectangle 1"/>
        <xdr:cNvSpPr>
          <a:spLocks noChangeArrowheads="1"/>
        </xdr:cNvSpPr>
      </xdr:nvSpPr>
      <xdr:spPr bwMode="auto">
        <a:xfrm>
          <a:off x="2724150" y="11372850"/>
          <a:ext cx="4562475" cy="3114675"/>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※宿泊室が個室の場合はその部屋のカラー写真を，</a:t>
          </a:r>
        </a:p>
        <a:p>
          <a:pPr algn="l" rtl="0">
            <a:lnSpc>
              <a:spcPts val="1300"/>
            </a:lnSpc>
            <a:defRPr sz="1000"/>
          </a:pPr>
          <a:r>
            <a:rPr lang="ja-JP" altLang="en-US" sz="1100" b="0" i="0" u="none" strike="noStrike" baseline="0">
              <a:solidFill>
                <a:srgbClr val="000000"/>
              </a:solidFill>
              <a:latin typeface="ＭＳ Ｐゴシック"/>
              <a:ea typeface="ＭＳ Ｐゴシック"/>
            </a:rPr>
            <a:t>　　宿泊室が個室以外の場合は，各利用者ごとのスペースの写真を</a:t>
          </a:r>
        </a:p>
        <a:p>
          <a:pPr algn="l" rtl="0">
            <a:lnSpc>
              <a:spcPts val="1300"/>
            </a:lnSpc>
            <a:defRPr sz="1000"/>
          </a:pPr>
          <a:r>
            <a:rPr lang="ja-JP" altLang="en-US" sz="1100" b="0" i="0" u="none" strike="noStrike" baseline="0">
              <a:solidFill>
                <a:srgbClr val="000000"/>
              </a:solidFill>
              <a:latin typeface="ＭＳ Ｐゴシック"/>
              <a:ea typeface="ＭＳ Ｐゴシック"/>
            </a:rPr>
            <a:t>　　添付してください。</a:t>
          </a:r>
        </a:p>
      </xdr:txBody>
    </xdr:sp>
    <xdr:clientData/>
  </xdr:twoCellAnchor>
  <xdr:twoCellAnchor>
    <xdr:from>
      <xdr:col>5</xdr:col>
      <xdr:colOff>38100</xdr:colOff>
      <xdr:row>31</xdr:row>
      <xdr:rowOff>38100</xdr:rowOff>
    </xdr:from>
    <xdr:to>
      <xdr:col>25</xdr:col>
      <xdr:colOff>200025</xdr:colOff>
      <xdr:row>46</xdr:row>
      <xdr:rowOff>152401</xdr:rowOff>
    </xdr:to>
    <xdr:sp macro="" textlink="">
      <xdr:nvSpPr>
        <xdr:cNvPr id="10" name="Rectangle 9"/>
        <xdr:cNvSpPr>
          <a:spLocks noChangeArrowheads="1"/>
        </xdr:cNvSpPr>
      </xdr:nvSpPr>
      <xdr:spPr bwMode="auto">
        <a:xfrm>
          <a:off x="2743200" y="14754225"/>
          <a:ext cx="4543425" cy="3086101"/>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rtl="0"/>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※宿泊室が個室の場合はその部屋のカラー写真を，</a:t>
          </a:r>
          <a:endParaRPr lang="ja-JP" altLang="ja-JP">
            <a:effectLst/>
          </a:endParaRPr>
        </a:p>
        <a:p>
          <a:pPr rtl="0"/>
          <a:r>
            <a:rPr lang="ja-JP" altLang="ja-JP" sz="1100" b="0" i="0" baseline="0">
              <a:effectLst/>
              <a:latin typeface="+mn-lt"/>
              <a:ea typeface="+mn-ea"/>
              <a:cs typeface="+mn-cs"/>
            </a:rPr>
            <a:t>　　宿泊室が個室以外の場合は，各利用者ごとのスペースの写真を</a:t>
          </a:r>
          <a:endParaRPr lang="ja-JP" altLang="ja-JP">
            <a:effectLst/>
          </a:endParaRPr>
        </a:p>
        <a:p>
          <a:pPr rtl="0"/>
          <a:r>
            <a:rPr lang="ja-JP" altLang="ja-JP" sz="1100" b="0" i="0" baseline="0">
              <a:effectLst/>
              <a:latin typeface="+mn-lt"/>
              <a:ea typeface="+mn-ea"/>
              <a:cs typeface="+mn-cs"/>
            </a:rPr>
            <a:t>　　添付してください。</a:t>
          </a:r>
          <a:endParaRPr lang="ja-JP" altLang="ja-JP">
            <a:effectLst/>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5</xdr:col>
      <xdr:colOff>38100</xdr:colOff>
      <xdr:row>49</xdr:row>
      <xdr:rowOff>28576</xdr:rowOff>
    </xdr:from>
    <xdr:to>
      <xdr:col>25</xdr:col>
      <xdr:colOff>190500</xdr:colOff>
      <xdr:row>64</xdr:row>
      <xdr:rowOff>180976</xdr:rowOff>
    </xdr:to>
    <xdr:sp macro="" textlink="">
      <xdr:nvSpPr>
        <xdr:cNvPr id="12" name="Rectangle 11"/>
        <xdr:cNvSpPr>
          <a:spLocks noChangeArrowheads="1"/>
        </xdr:cNvSpPr>
      </xdr:nvSpPr>
      <xdr:spPr bwMode="auto">
        <a:xfrm>
          <a:off x="2743200" y="18097501"/>
          <a:ext cx="4533900" cy="3124200"/>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rtl="0"/>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※宿泊室が個室の場合はその部屋のカラー写真を，</a:t>
          </a:r>
          <a:endParaRPr lang="ja-JP" altLang="ja-JP">
            <a:effectLst/>
          </a:endParaRPr>
        </a:p>
        <a:p>
          <a:pPr rtl="0"/>
          <a:r>
            <a:rPr lang="ja-JP" altLang="ja-JP" sz="1100" b="0" i="0" baseline="0">
              <a:effectLst/>
              <a:latin typeface="+mn-lt"/>
              <a:ea typeface="+mn-ea"/>
              <a:cs typeface="+mn-cs"/>
            </a:rPr>
            <a:t>　　宿泊室が個室以外の場合は，各利用者ごとのスペースの写真を</a:t>
          </a:r>
          <a:endParaRPr lang="ja-JP" altLang="ja-JP">
            <a:effectLst/>
          </a:endParaRPr>
        </a:p>
        <a:p>
          <a:pPr rtl="0"/>
          <a:r>
            <a:rPr lang="ja-JP" altLang="ja-JP" sz="1100" b="0" i="0" baseline="0">
              <a:effectLst/>
              <a:latin typeface="+mn-lt"/>
              <a:ea typeface="+mn-ea"/>
              <a:cs typeface="+mn-cs"/>
            </a:rPr>
            <a:t>　　添付してください。</a:t>
          </a:r>
          <a:endParaRPr lang="ja-JP" altLang="ja-JP">
            <a:effectLst/>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4</xdr:col>
      <xdr:colOff>219074</xdr:colOff>
      <xdr:row>66</xdr:row>
      <xdr:rowOff>47626</xdr:rowOff>
    </xdr:from>
    <xdr:to>
      <xdr:col>25</xdr:col>
      <xdr:colOff>200024</xdr:colOff>
      <xdr:row>82</xdr:row>
      <xdr:rowOff>0</xdr:rowOff>
    </xdr:to>
    <xdr:sp macro="" textlink="">
      <xdr:nvSpPr>
        <xdr:cNvPr id="14" name="Rectangle 13"/>
        <xdr:cNvSpPr>
          <a:spLocks noChangeArrowheads="1"/>
        </xdr:cNvSpPr>
      </xdr:nvSpPr>
      <xdr:spPr bwMode="auto">
        <a:xfrm>
          <a:off x="2705099" y="21659851"/>
          <a:ext cx="4581525" cy="3114674"/>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rtl="0"/>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※宿泊室が個室の場合はその部屋のカラー写真を，</a:t>
          </a:r>
          <a:endParaRPr lang="ja-JP" altLang="ja-JP">
            <a:effectLst/>
          </a:endParaRPr>
        </a:p>
        <a:p>
          <a:pPr rtl="0"/>
          <a:r>
            <a:rPr lang="ja-JP" altLang="ja-JP" sz="1100" b="0" i="0" baseline="0">
              <a:effectLst/>
              <a:latin typeface="+mn-lt"/>
              <a:ea typeface="+mn-ea"/>
              <a:cs typeface="+mn-cs"/>
            </a:rPr>
            <a:t>　　宿泊室が個室以外の場合は，各利用者ごとのスペースの写真を</a:t>
          </a:r>
          <a:endParaRPr lang="ja-JP" altLang="ja-JP">
            <a:effectLst/>
          </a:endParaRPr>
        </a:p>
        <a:p>
          <a:pPr rtl="0"/>
          <a:r>
            <a:rPr lang="ja-JP" altLang="ja-JP" sz="1100" b="0" i="0" baseline="0">
              <a:effectLst/>
              <a:latin typeface="+mn-lt"/>
              <a:ea typeface="+mn-ea"/>
              <a:cs typeface="+mn-cs"/>
            </a:rPr>
            <a:t>　　添付してください。</a:t>
          </a:r>
          <a:endParaRPr lang="ja-JP" altLang="ja-JP">
            <a:effectLst/>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5</xdr:col>
      <xdr:colOff>9525</xdr:colOff>
      <xdr:row>83</xdr:row>
      <xdr:rowOff>38100</xdr:rowOff>
    </xdr:from>
    <xdr:to>
      <xdr:col>25</xdr:col>
      <xdr:colOff>190499</xdr:colOff>
      <xdr:row>98</xdr:row>
      <xdr:rowOff>161925</xdr:rowOff>
    </xdr:to>
    <xdr:sp macro="" textlink="">
      <xdr:nvSpPr>
        <xdr:cNvPr id="16" name="Rectangle 15"/>
        <xdr:cNvSpPr>
          <a:spLocks noChangeArrowheads="1"/>
        </xdr:cNvSpPr>
      </xdr:nvSpPr>
      <xdr:spPr bwMode="auto">
        <a:xfrm>
          <a:off x="2714625" y="25003125"/>
          <a:ext cx="4562474" cy="3095625"/>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rtl="0"/>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※宿泊室が個室の場合はその部屋のカラー写真を，</a:t>
          </a:r>
          <a:endParaRPr lang="ja-JP" altLang="ja-JP">
            <a:effectLst/>
          </a:endParaRPr>
        </a:p>
        <a:p>
          <a:pPr rtl="0"/>
          <a:r>
            <a:rPr lang="ja-JP" altLang="ja-JP" sz="1100" b="0" i="0" baseline="0">
              <a:effectLst/>
              <a:latin typeface="+mn-lt"/>
              <a:ea typeface="+mn-ea"/>
              <a:cs typeface="+mn-cs"/>
            </a:rPr>
            <a:t>　　宿泊室が個室以外の場合は，各利用者ごとのスペースの写真を</a:t>
          </a:r>
          <a:endParaRPr lang="ja-JP" altLang="ja-JP">
            <a:effectLst/>
          </a:endParaRPr>
        </a:p>
        <a:p>
          <a:pPr rtl="0"/>
          <a:r>
            <a:rPr lang="ja-JP" altLang="ja-JP" sz="1100" b="0" i="0" baseline="0">
              <a:effectLst/>
              <a:latin typeface="+mn-lt"/>
              <a:ea typeface="+mn-ea"/>
              <a:cs typeface="+mn-cs"/>
            </a:rPr>
            <a:t>　　添付してください。</a:t>
          </a:r>
          <a:endParaRPr lang="ja-JP" altLang="ja-JP">
            <a:effectLst/>
          </a:endParaRPr>
        </a:p>
      </xdr:txBody>
    </xdr:sp>
    <xdr:clientData/>
  </xdr:twoCellAnchor>
  <xdr:twoCellAnchor>
    <xdr:from>
      <xdr:col>4</xdr:col>
      <xdr:colOff>219074</xdr:colOff>
      <xdr:row>101</xdr:row>
      <xdr:rowOff>38100</xdr:rowOff>
    </xdr:from>
    <xdr:to>
      <xdr:col>25</xdr:col>
      <xdr:colOff>180975</xdr:colOff>
      <xdr:row>117</xdr:row>
      <xdr:rowOff>9525</xdr:rowOff>
    </xdr:to>
    <xdr:sp macro="" textlink="">
      <xdr:nvSpPr>
        <xdr:cNvPr id="18" name="Rectangle 17"/>
        <xdr:cNvSpPr>
          <a:spLocks noChangeArrowheads="1"/>
        </xdr:cNvSpPr>
      </xdr:nvSpPr>
      <xdr:spPr bwMode="auto">
        <a:xfrm>
          <a:off x="2705099" y="28165425"/>
          <a:ext cx="4562476" cy="3133725"/>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rtl="0"/>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※宿泊室が個室の場合はその部屋のカラー写真を，</a:t>
          </a:r>
          <a:endParaRPr lang="ja-JP" altLang="ja-JP">
            <a:effectLst/>
          </a:endParaRPr>
        </a:p>
        <a:p>
          <a:pPr rtl="0"/>
          <a:r>
            <a:rPr lang="ja-JP" altLang="ja-JP" sz="1100" b="0" i="0" baseline="0">
              <a:effectLst/>
              <a:latin typeface="+mn-lt"/>
              <a:ea typeface="+mn-ea"/>
              <a:cs typeface="+mn-cs"/>
            </a:rPr>
            <a:t>　　宿泊室が個室以外の場合は，各利用者ごとのスペースの写真を</a:t>
          </a:r>
          <a:endParaRPr lang="ja-JP" altLang="ja-JP">
            <a:effectLst/>
          </a:endParaRPr>
        </a:p>
        <a:p>
          <a:pPr rtl="0"/>
          <a:r>
            <a:rPr lang="ja-JP" altLang="ja-JP" sz="1100" b="0" i="0" baseline="0">
              <a:effectLst/>
              <a:latin typeface="+mn-lt"/>
              <a:ea typeface="+mn-ea"/>
              <a:cs typeface="+mn-cs"/>
            </a:rPr>
            <a:t>　　添付してください。</a:t>
          </a:r>
          <a:endParaRPr lang="ja-JP" altLang="ja-JP">
            <a:effectLst/>
          </a:endParaRPr>
        </a:p>
      </xdr:txBody>
    </xdr:sp>
    <xdr:clientData/>
  </xdr:twoCellAnchor>
  <xdr:twoCellAnchor>
    <xdr:from>
      <xdr:col>12</xdr:col>
      <xdr:colOff>180975</xdr:colOff>
      <xdr:row>20</xdr:row>
      <xdr:rowOff>142875</xdr:rowOff>
    </xdr:from>
    <xdr:to>
      <xdr:col>18</xdr:col>
      <xdr:colOff>57149</xdr:colOff>
      <xdr:row>23</xdr:row>
      <xdr:rowOff>152400</xdr:rowOff>
    </xdr:to>
    <xdr:sp macro="" textlink="">
      <xdr:nvSpPr>
        <xdr:cNvPr id="21" name="Text Box 6"/>
        <xdr:cNvSpPr txBox="1">
          <a:spLocks noChangeArrowheads="1"/>
        </xdr:cNvSpPr>
      </xdr:nvSpPr>
      <xdr:spPr bwMode="auto">
        <a:xfrm>
          <a:off x="4419600" y="12630150"/>
          <a:ext cx="1190624" cy="5238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0" bIns="0" anchor="ctr" upright="1"/>
        <a:lstStyle/>
        <a:p>
          <a:pPr algn="ctr" rtl="0">
            <a:defRPr sz="1000"/>
          </a:pPr>
          <a:r>
            <a:rPr lang="ja-JP" altLang="en-US" sz="2200" b="0" i="0" u="none" strike="noStrike" baseline="0">
              <a:solidFill>
                <a:srgbClr val="C0C0C0"/>
              </a:solidFill>
              <a:latin typeface="ＭＳ Ｐゴシック"/>
              <a:ea typeface="ＭＳ Ｐゴシック"/>
            </a:rPr>
            <a:t>写　　真</a:t>
          </a:r>
        </a:p>
      </xdr:txBody>
    </xdr:sp>
    <xdr:clientData/>
  </xdr:twoCellAnchor>
  <xdr:twoCellAnchor>
    <xdr:from>
      <xdr:col>12</xdr:col>
      <xdr:colOff>161925</xdr:colOff>
      <xdr:row>38</xdr:row>
      <xdr:rowOff>0</xdr:rowOff>
    </xdr:from>
    <xdr:to>
      <xdr:col>18</xdr:col>
      <xdr:colOff>38099</xdr:colOff>
      <xdr:row>41</xdr:row>
      <xdr:rowOff>9525</xdr:rowOff>
    </xdr:to>
    <xdr:sp macro="" textlink="">
      <xdr:nvSpPr>
        <xdr:cNvPr id="22" name="Text Box 6"/>
        <xdr:cNvSpPr txBox="1">
          <a:spLocks noChangeArrowheads="1"/>
        </xdr:cNvSpPr>
      </xdr:nvSpPr>
      <xdr:spPr bwMode="auto">
        <a:xfrm>
          <a:off x="4400550" y="16278225"/>
          <a:ext cx="1190624" cy="5238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0" bIns="0" anchor="ctr" upright="1"/>
        <a:lstStyle/>
        <a:p>
          <a:pPr algn="ctr" rtl="0">
            <a:defRPr sz="1000"/>
          </a:pPr>
          <a:r>
            <a:rPr lang="ja-JP" altLang="en-US" sz="2200" b="0" i="0" u="none" strike="noStrike" baseline="0">
              <a:solidFill>
                <a:srgbClr val="C0C0C0"/>
              </a:solidFill>
              <a:latin typeface="ＭＳ Ｐゴシック"/>
              <a:ea typeface="ＭＳ Ｐゴシック"/>
            </a:rPr>
            <a:t>写　　真</a:t>
          </a:r>
        </a:p>
      </xdr:txBody>
    </xdr:sp>
    <xdr:clientData/>
  </xdr:twoCellAnchor>
  <xdr:twoCellAnchor>
    <xdr:from>
      <xdr:col>12</xdr:col>
      <xdr:colOff>133350</xdr:colOff>
      <xdr:row>56</xdr:row>
      <xdr:rowOff>133350</xdr:rowOff>
    </xdr:from>
    <xdr:to>
      <xdr:col>18</xdr:col>
      <xdr:colOff>9524</xdr:colOff>
      <xdr:row>59</xdr:row>
      <xdr:rowOff>142875</xdr:rowOff>
    </xdr:to>
    <xdr:sp macro="" textlink="">
      <xdr:nvSpPr>
        <xdr:cNvPr id="24" name="Text Box 6"/>
        <xdr:cNvSpPr txBox="1">
          <a:spLocks noChangeArrowheads="1"/>
        </xdr:cNvSpPr>
      </xdr:nvSpPr>
      <xdr:spPr bwMode="auto">
        <a:xfrm>
          <a:off x="4371975" y="19926300"/>
          <a:ext cx="1190624" cy="5238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0" bIns="0" anchor="ctr" upright="1"/>
        <a:lstStyle/>
        <a:p>
          <a:pPr algn="ctr" rtl="0">
            <a:defRPr sz="1000"/>
          </a:pPr>
          <a:r>
            <a:rPr lang="ja-JP" altLang="en-US" sz="2200" b="0" i="0" u="none" strike="noStrike" baseline="0">
              <a:solidFill>
                <a:srgbClr val="C0C0C0"/>
              </a:solidFill>
              <a:latin typeface="ＭＳ Ｐゴシック"/>
              <a:ea typeface="ＭＳ Ｐゴシック"/>
            </a:rPr>
            <a:t>写　　真</a:t>
          </a:r>
        </a:p>
      </xdr:txBody>
    </xdr:sp>
    <xdr:clientData/>
  </xdr:twoCellAnchor>
  <xdr:twoCellAnchor>
    <xdr:from>
      <xdr:col>12</xdr:col>
      <xdr:colOff>95250</xdr:colOff>
      <xdr:row>72</xdr:row>
      <xdr:rowOff>114300</xdr:rowOff>
    </xdr:from>
    <xdr:to>
      <xdr:col>17</xdr:col>
      <xdr:colOff>190499</xdr:colOff>
      <xdr:row>75</xdr:row>
      <xdr:rowOff>123825</xdr:rowOff>
    </xdr:to>
    <xdr:sp macro="" textlink="">
      <xdr:nvSpPr>
        <xdr:cNvPr id="25" name="Text Box 6"/>
        <xdr:cNvSpPr txBox="1">
          <a:spLocks noChangeArrowheads="1"/>
        </xdr:cNvSpPr>
      </xdr:nvSpPr>
      <xdr:spPr bwMode="auto">
        <a:xfrm>
          <a:off x="4333875" y="23383875"/>
          <a:ext cx="1190624" cy="5238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0" bIns="0" anchor="ctr" upright="1"/>
        <a:lstStyle/>
        <a:p>
          <a:pPr algn="ctr" rtl="0">
            <a:defRPr sz="1000"/>
          </a:pPr>
          <a:r>
            <a:rPr lang="ja-JP" altLang="en-US" sz="2200" b="0" i="0" u="none" strike="noStrike" baseline="0">
              <a:solidFill>
                <a:srgbClr val="C0C0C0"/>
              </a:solidFill>
              <a:latin typeface="ＭＳ Ｐゴシック"/>
              <a:ea typeface="ＭＳ Ｐゴシック"/>
            </a:rPr>
            <a:t>写　　真</a:t>
          </a:r>
        </a:p>
      </xdr:txBody>
    </xdr:sp>
    <xdr:clientData/>
  </xdr:twoCellAnchor>
  <xdr:twoCellAnchor>
    <xdr:from>
      <xdr:col>12</xdr:col>
      <xdr:colOff>85725</xdr:colOff>
      <xdr:row>89</xdr:row>
      <xdr:rowOff>19050</xdr:rowOff>
    </xdr:from>
    <xdr:to>
      <xdr:col>17</xdr:col>
      <xdr:colOff>180974</xdr:colOff>
      <xdr:row>92</xdr:row>
      <xdr:rowOff>28575</xdr:rowOff>
    </xdr:to>
    <xdr:sp macro="" textlink="">
      <xdr:nvSpPr>
        <xdr:cNvPr id="26" name="Text Box 6"/>
        <xdr:cNvSpPr txBox="1">
          <a:spLocks noChangeArrowheads="1"/>
        </xdr:cNvSpPr>
      </xdr:nvSpPr>
      <xdr:spPr bwMode="auto">
        <a:xfrm>
          <a:off x="4324350" y="26955750"/>
          <a:ext cx="1190624" cy="5238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0" bIns="0" anchor="ctr" upright="1"/>
        <a:lstStyle/>
        <a:p>
          <a:pPr algn="ctr" rtl="0">
            <a:defRPr sz="1000"/>
          </a:pPr>
          <a:r>
            <a:rPr lang="ja-JP" altLang="en-US" sz="2200" b="0" i="0" u="none" strike="noStrike" baseline="0">
              <a:solidFill>
                <a:srgbClr val="C0C0C0"/>
              </a:solidFill>
              <a:latin typeface="ＭＳ Ｐゴシック"/>
              <a:ea typeface="ＭＳ Ｐゴシック"/>
            </a:rPr>
            <a:t>写　　真</a:t>
          </a:r>
        </a:p>
      </xdr:txBody>
    </xdr:sp>
    <xdr:clientData/>
  </xdr:twoCellAnchor>
  <xdr:twoCellAnchor>
    <xdr:from>
      <xdr:col>12</xdr:col>
      <xdr:colOff>142875</xdr:colOff>
      <xdr:row>107</xdr:row>
      <xdr:rowOff>47625</xdr:rowOff>
    </xdr:from>
    <xdr:to>
      <xdr:col>18</xdr:col>
      <xdr:colOff>19049</xdr:colOff>
      <xdr:row>110</xdr:row>
      <xdr:rowOff>57150</xdr:rowOff>
    </xdr:to>
    <xdr:sp macro="" textlink="">
      <xdr:nvSpPr>
        <xdr:cNvPr id="27" name="Text Box 6"/>
        <xdr:cNvSpPr txBox="1">
          <a:spLocks noChangeArrowheads="1"/>
        </xdr:cNvSpPr>
      </xdr:nvSpPr>
      <xdr:spPr bwMode="auto">
        <a:xfrm>
          <a:off x="4381500" y="30708600"/>
          <a:ext cx="1190624" cy="5238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0" bIns="0" anchor="ctr" upright="1"/>
        <a:lstStyle/>
        <a:p>
          <a:pPr algn="ctr" rtl="0">
            <a:defRPr sz="1000"/>
          </a:pPr>
          <a:r>
            <a:rPr lang="ja-JP" altLang="en-US" sz="2200" b="0" i="0" u="none" strike="noStrike" baseline="0">
              <a:solidFill>
                <a:srgbClr val="C0C0C0"/>
              </a:solidFill>
              <a:latin typeface="ＭＳ Ｐゴシック"/>
              <a:ea typeface="ＭＳ Ｐゴシック"/>
            </a:rPr>
            <a:t>写　　真</a:t>
          </a:r>
        </a:p>
      </xdr:txBody>
    </xdr:sp>
    <xdr:clientData/>
  </xdr:twoCellAnchor>
  <xdr:twoCellAnchor>
    <xdr:from>
      <xdr:col>4</xdr:col>
      <xdr:colOff>219074</xdr:colOff>
      <xdr:row>118</xdr:row>
      <xdr:rowOff>38100</xdr:rowOff>
    </xdr:from>
    <xdr:to>
      <xdr:col>25</xdr:col>
      <xdr:colOff>180975</xdr:colOff>
      <xdr:row>134</xdr:row>
      <xdr:rowOff>9525</xdr:rowOff>
    </xdr:to>
    <xdr:sp macro="" textlink="">
      <xdr:nvSpPr>
        <xdr:cNvPr id="28" name="Rectangle 17"/>
        <xdr:cNvSpPr>
          <a:spLocks noChangeArrowheads="1"/>
        </xdr:cNvSpPr>
      </xdr:nvSpPr>
      <xdr:spPr bwMode="auto">
        <a:xfrm>
          <a:off x="2705099" y="21069300"/>
          <a:ext cx="4562476" cy="3324225"/>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rtl="0"/>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※宿泊室が個室の場合はその部屋のカラー写真を，</a:t>
          </a:r>
          <a:endParaRPr lang="ja-JP" altLang="ja-JP">
            <a:effectLst/>
          </a:endParaRPr>
        </a:p>
        <a:p>
          <a:pPr rtl="0"/>
          <a:r>
            <a:rPr lang="ja-JP" altLang="ja-JP" sz="1100" b="0" i="0" baseline="0">
              <a:effectLst/>
              <a:latin typeface="+mn-lt"/>
              <a:ea typeface="+mn-ea"/>
              <a:cs typeface="+mn-cs"/>
            </a:rPr>
            <a:t>　　宿泊室が個室以外の場合は，各利用者ごとのスペースの写真を</a:t>
          </a:r>
          <a:endParaRPr lang="ja-JP" altLang="ja-JP">
            <a:effectLst/>
          </a:endParaRPr>
        </a:p>
        <a:p>
          <a:pPr rtl="0"/>
          <a:r>
            <a:rPr lang="ja-JP" altLang="ja-JP" sz="1100" b="0" i="0" baseline="0">
              <a:effectLst/>
              <a:latin typeface="+mn-lt"/>
              <a:ea typeface="+mn-ea"/>
              <a:cs typeface="+mn-cs"/>
            </a:rPr>
            <a:t>　　添付してください。</a:t>
          </a:r>
          <a:endParaRPr lang="ja-JP" altLang="ja-JP">
            <a:effectLst/>
          </a:endParaRPr>
        </a:p>
      </xdr:txBody>
    </xdr:sp>
    <xdr:clientData/>
  </xdr:twoCellAnchor>
  <xdr:twoCellAnchor>
    <xdr:from>
      <xdr:col>12</xdr:col>
      <xdr:colOff>142875</xdr:colOff>
      <xdr:row>124</xdr:row>
      <xdr:rowOff>47625</xdr:rowOff>
    </xdr:from>
    <xdr:to>
      <xdr:col>18</xdr:col>
      <xdr:colOff>19049</xdr:colOff>
      <xdr:row>127</xdr:row>
      <xdr:rowOff>57150</xdr:rowOff>
    </xdr:to>
    <xdr:sp macro="" textlink="">
      <xdr:nvSpPr>
        <xdr:cNvPr id="29" name="Text Box 6"/>
        <xdr:cNvSpPr txBox="1">
          <a:spLocks noChangeArrowheads="1"/>
        </xdr:cNvSpPr>
      </xdr:nvSpPr>
      <xdr:spPr bwMode="auto">
        <a:xfrm>
          <a:off x="4381500" y="22526625"/>
          <a:ext cx="1190624" cy="581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0" bIns="0" anchor="ctr" upright="1"/>
        <a:lstStyle/>
        <a:p>
          <a:pPr algn="ctr" rtl="0">
            <a:defRPr sz="1000"/>
          </a:pPr>
          <a:r>
            <a:rPr lang="ja-JP" altLang="en-US" sz="2200" b="0" i="0" u="none" strike="noStrike" baseline="0">
              <a:solidFill>
                <a:srgbClr val="C0C0C0"/>
              </a:solidFill>
              <a:latin typeface="ＭＳ Ｐゴシック"/>
              <a:ea typeface="ＭＳ Ｐゴシック"/>
            </a:rPr>
            <a:t>写　　真</a:t>
          </a:r>
        </a:p>
      </xdr:txBody>
    </xdr:sp>
    <xdr:clientData/>
  </xdr:twoCellAnchor>
  <xdr:twoCellAnchor>
    <xdr:from>
      <xdr:col>4</xdr:col>
      <xdr:colOff>219074</xdr:colOff>
      <xdr:row>135</xdr:row>
      <xdr:rowOff>38100</xdr:rowOff>
    </xdr:from>
    <xdr:to>
      <xdr:col>25</xdr:col>
      <xdr:colOff>180975</xdr:colOff>
      <xdr:row>151</xdr:row>
      <xdr:rowOff>9525</xdr:rowOff>
    </xdr:to>
    <xdr:sp macro="" textlink="">
      <xdr:nvSpPr>
        <xdr:cNvPr id="32" name="Rectangle 17"/>
        <xdr:cNvSpPr>
          <a:spLocks noChangeArrowheads="1"/>
        </xdr:cNvSpPr>
      </xdr:nvSpPr>
      <xdr:spPr bwMode="auto">
        <a:xfrm>
          <a:off x="2705099" y="21069300"/>
          <a:ext cx="4562476" cy="3324225"/>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rtl="0"/>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※宿泊室が個室の場合はその部屋のカラー写真を，</a:t>
          </a:r>
          <a:endParaRPr lang="ja-JP" altLang="ja-JP">
            <a:effectLst/>
          </a:endParaRPr>
        </a:p>
        <a:p>
          <a:pPr rtl="0"/>
          <a:r>
            <a:rPr lang="ja-JP" altLang="ja-JP" sz="1100" b="0" i="0" baseline="0">
              <a:effectLst/>
              <a:latin typeface="+mn-lt"/>
              <a:ea typeface="+mn-ea"/>
              <a:cs typeface="+mn-cs"/>
            </a:rPr>
            <a:t>　　宿泊室が個室以外の場合は，各利用者ごとのスペースの写真を</a:t>
          </a:r>
          <a:endParaRPr lang="ja-JP" altLang="ja-JP">
            <a:effectLst/>
          </a:endParaRPr>
        </a:p>
        <a:p>
          <a:pPr rtl="0"/>
          <a:r>
            <a:rPr lang="ja-JP" altLang="ja-JP" sz="1100" b="0" i="0" baseline="0">
              <a:effectLst/>
              <a:latin typeface="+mn-lt"/>
              <a:ea typeface="+mn-ea"/>
              <a:cs typeface="+mn-cs"/>
            </a:rPr>
            <a:t>　　添付してください。</a:t>
          </a:r>
          <a:endParaRPr lang="ja-JP" altLang="ja-JP">
            <a:effectLst/>
          </a:endParaRPr>
        </a:p>
      </xdr:txBody>
    </xdr:sp>
    <xdr:clientData/>
  </xdr:twoCellAnchor>
  <xdr:twoCellAnchor>
    <xdr:from>
      <xdr:col>12</xdr:col>
      <xdr:colOff>142875</xdr:colOff>
      <xdr:row>141</xdr:row>
      <xdr:rowOff>47625</xdr:rowOff>
    </xdr:from>
    <xdr:to>
      <xdr:col>18</xdr:col>
      <xdr:colOff>19049</xdr:colOff>
      <xdr:row>144</xdr:row>
      <xdr:rowOff>57150</xdr:rowOff>
    </xdr:to>
    <xdr:sp macro="" textlink="">
      <xdr:nvSpPr>
        <xdr:cNvPr id="33" name="Text Box 6"/>
        <xdr:cNvSpPr txBox="1">
          <a:spLocks noChangeArrowheads="1"/>
        </xdr:cNvSpPr>
      </xdr:nvSpPr>
      <xdr:spPr bwMode="auto">
        <a:xfrm>
          <a:off x="4381500" y="22526625"/>
          <a:ext cx="1190624" cy="581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0" bIns="0" anchor="ctr" upright="1"/>
        <a:lstStyle/>
        <a:p>
          <a:pPr algn="ctr" rtl="0">
            <a:defRPr sz="1000"/>
          </a:pPr>
          <a:r>
            <a:rPr lang="ja-JP" altLang="en-US" sz="2200" b="0" i="0" u="none" strike="noStrike" baseline="0">
              <a:solidFill>
                <a:srgbClr val="C0C0C0"/>
              </a:solidFill>
              <a:latin typeface="ＭＳ Ｐゴシック"/>
              <a:ea typeface="ＭＳ Ｐゴシック"/>
            </a:rPr>
            <a:t>写　　真</a:t>
          </a:r>
        </a:p>
      </xdr:txBody>
    </xdr:sp>
    <xdr:clientData/>
  </xdr:twoCellAnchor>
  <xdr:twoCellAnchor>
    <xdr:from>
      <xdr:col>4</xdr:col>
      <xdr:colOff>219074</xdr:colOff>
      <xdr:row>153</xdr:row>
      <xdr:rowOff>38100</xdr:rowOff>
    </xdr:from>
    <xdr:to>
      <xdr:col>25</xdr:col>
      <xdr:colOff>180975</xdr:colOff>
      <xdr:row>169</xdr:row>
      <xdr:rowOff>9525</xdr:rowOff>
    </xdr:to>
    <xdr:sp macro="" textlink="">
      <xdr:nvSpPr>
        <xdr:cNvPr id="19" name="Rectangle 17"/>
        <xdr:cNvSpPr>
          <a:spLocks noChangeArrowheads="1"/>
        </xdr:cNvSpPr>
      </xdr:nvSpPr>
      <xdr:spPr bwMode="auto">
        <a:xfrm>
          <a:off x="2705099" y="28536900"/>
          <a:ext cx="4562476" cy="3324225"/>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rtl="0"/>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※宿泊室が個室の場合はその部屋のカラー写真を，</a:t>
          </a:r>
          <a:endParaRPr lang="ja-JP" altLang="ja-JP">
            <a:effectLst/>
          </a:endParaRPr>
        </a:p>
        <a:p>
          <a:pPr rtl="0"/>
          <a:r>
            <a:rPr lang="ja-JP" altLang="ja-JP" sz="1100" b="0" i="0" baseline="0">
              <a:effectLst/>
              <a:latin typeface="+mn-lt"/>
              <a:ea typeface="+mn-ea"/>
              <a:cs typeface="+mn-cs"/>
            </a:rPr>
            <a:t>　　宿泊室が個室以外の場合は，各利用者ごとのスペースの写真を</a:t>
          </a:r>
          <a:endParaRPr lang="ja-JP" altLang="ja-JP">
            <a:effectLst/>
          </a:endParaRPr>
        </a:p>
        <a:p>
          <a:pPr rtl="0"/>
          <a:r>
            <a:rPr lang="ja-JP" altLang="ja-JP" sz="1100" b="0" i="0" baseline="0">
              <a:effectLst/>
              <a:latin typeface="+mn-lt"/>
              <a:ea typeface="+mn-ea"/>
              <a:cs typeface="+mn-cs"/>
            </a:rPr>
            <a:t>　　添付してください。</a:t>
          </a:r>
          <a:endParaRPr lang="ja-JP" altLang="ja-JP">
            <a:effectLst/>
          </a:endParaRPr>
        </a:p>
      </xdr:txBody>
    </xdr:sp>
    <xdr:clientData/>
  </xdr:twoCellAnchor>
  <xdr:twoCellAnchor>
    <xdr:from>
      <xdr:col>12</xdr:col>
      <xdr:colOff>142875</xdr:colOff>
      <xdr:row>159</xdr:row>
      <xdr:rowOff>47625</xdr:rowOff>
    </xdr:from>
    <xdr:to>
      <xdr:col>18</xdr:col>
      <xdr:colOff>19049</xdr:colOff>
      <xdr:row>162</xdr:row>
      <xdr:rowOff>57150</xdr:rowOff>
    </xdr:to>
    <xdr:sp macro="" textlink="">
      <xdr:nvSpPr>
        <xdr:cNvPr id="20" name="Text Box 6"/>
        <xdr:cNvSpPr txBox="1">
          <a:spLocks noChangeArrowheads="1"/>
        </xdr:cNvSpPr>
      </xdr:nvSpPr>
      <xdr:spPr bwMode="auto">
        <a:xfrm>
          <a:off x="4381500" y="29994225"/>
          <a:ext cx="1190624" cy="581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0" bIns="0" anchor="ctr" upright="1"/>
        <a:lstStyle/>
        <a:p>
          <a:pPr algn="ctr" rtl="0">
            <a:defRPr sz="1000"/>
          </a:pPr>
          <a:r>
            <a:rPr lang="ja-JP" altLang="en-US" sz="2200" b="0" i="0" u="none" strike="noStrike" baseline="0">
              <a:solidFill>
                <a:srgbClr val="C0C0C0"/>
              </a:solidFill>
              <a:latin typeface="ＭＳ Ｐゴシック"/>
              <a:ea typeface="ＭＳ Ｐゴシック"/>
            </a:rPr>
            <a:t>写　　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90"/>
  <sheetViews>
    <sheetView tabSelected="1" zoomScaleNormal="100" workbookViewId="0"/>
  </sheetViews>
  <sheetFormatPr defaultRowHeight="13.5"/>
  <cols>
    <col min="1" max="20" width="5" style="185" customWidth="1"/>
    <col min="21" max="16384" width="9" style="185"/>
  </cols>
  <sheetData>
    <row r="1" spans="2:19" ht="15" customHeight="1">
      <c r="B1" s="184" t="s">
        <v>108</v>
      </c>
    </row>
    <row r="2" spans="2:19" ht="15" customHeight="1">
      <c r="B2" s="184"/>
      <c r="O2" s="204" t="s">
        <v>109</v>
      </c>
      <c r="P2" s="204"/>
      <c r="Q2" s="186"/>
    </row>
    <row r="3" spans="2:19" ht="15" customHeight="1">
      <c r="B3" s="205" t="s">
        <v>227</v>
      </c>
      <c r="C3" s="205"/>
      <c r="D3" s="205"/>
      <c r="E3" s="205"/>
      <c r="F3" s="205"/>
      <c r="G3" s="205"/>
      <c r="H3" s="205"/>
      <c r="I3" s="205"/>
      <c r="J3" s="205"/>
      <c r="K3" s="205"/>
      <c r="L3" s="205"/>
      <c r="M3" s="205"/>
      <c r="N3" s="205"/>
      <c r="O3" s="204" t="s">
        <v>110</v>
      </c>
      <c r="P3" s="204"/>
      <c r="Q3" s="186" t="s">
        <v>111</v>
      </c>
    </row>
    <row r="4" spans="2:19" ht="15" customHeight="1">
      <c r="O4" s="204" t="s">
        <v>112</v>
      </c>
      <c r="P4" s="204"/>
      <c r="Q4" s="186"/>
    </row>
    <row r="5" spans="2:19" ht="15" customHeight="1">
      <c r="O5" s="204" t="s">
        <v>113</v>
      </c>
      <c r="P5" s="204"/>
    </row>
    <row r="6" spans="2:19" ht="15" customHeight="1"/>
    <row r="7" spans="2:19" ht="15" customHeight="1">
      <c r="O7" s="204" t="s">
        <v>114</v>
      </c>
      <c r="P7" s="204"/>
      <c r="Q7" s="204"/>
      <c r="R7" s="204"/>
      <c r="S7" s="204"/>
    </row>
    <row r="8" spans="2:19" ht="15" customHeight="1">
      <c r="B8" s="184" t="s">
        <v>115</v>
      </c>
    </row>
    <row r="9" spans="2:19" ht="15" customHeight="1">
      <c r="K9" s="204" t="s">
        <v>116</v>
      </c>
      <c r="L9" s="204"/>
    </row>
    <row r="10" spans="2:19" ht="15" customHeight="1">
      <c r="K10" s="204" t="s">
        <v>117</v>
      </c>
      <c r="L10" s="204"/>
    </row>
    <row r="11" spans="2:19" ht="15" customHeight="1">
      <c r="K11" s="204" t="s">
        <v>118</v>
      </c>
      <c r="L11" s="204"/>
      <c r="S11" s="185" t="s">
        <v>119</v>
      </c>
    </row>
    <row r="12" spans="2:19" ht="15" customHeight="1"/>
    <row r="13" spans="2:19" ht="15" customHeight="1">
      <c r="B13" s="236" t="s">
        <v>120</v>
      </c>
      <c r="C13" s="257" t="s">
        <v>121</v>
      </c>
      <c r="D13" s="217" t="s">
        <v>122</v>
      </c>
      <c r="E13" s="218"/>
      <c r="F13" s="218"/>
      <c r="G13" s="219"/>
      <c r="H13" s="217"/>
      <c r="I13" s="220"/>
      <c r="J13" s="220"/>
      <c r="K13" s="220"/>
      <c r="L13" s="219"/>
      <c r="M13" s="206" t="s">
        <v>123</v>
      </c>
      <c r="N13" s="207"/>
      <c r="O13" s="206"/>
      <c r="P13" s="210"/>
      <c r="Q13" s="210"/>
      <c r="R13" s="210"/>
      <c r="S13" s="207"/>
    </row>
    <row r="14" spans="2:19" ht="15" customHeight="1">
      <c r="B14" s="246"/>
      <c r="C14" s="258"/>
      <c r="D14" s="206" t="s">
        <v>124</v>
      </c>
      <c r="E14" s="210"/>
      <c r="F14" s="210"/>
      <c r="G14" s="207"/>
      <c r="H14" s="206"/>
      <c r="I14" s="210"/>
      <c r="J14" s="210"/>
      <c r="K14" s="210"/>
      <c r="L14" s="207"/>
      <c r="M14" s="208"/>
      <c r="N14" s="209"/>
      <c r="O14" s="208"/>
      <c r="P14" s="211"/>
      <c r="Q14" s="211"/>
      <c r="R14" s="211"/>
      <c r="S14" s="209"/>
    </row>
    <row r="15" spans="2:19" ht="15" customHeight="1">
      <c r="B15" s="246"/>
      <c r="C15" s="258"/>
      <c r="D15" s="212"/>
      <c r="E15" s="213"/>
      <c r="F15" s="213"/>
      <c r="G15" s="214"/>
      <c r="H15" s="212"/>
      <c r="I15" s="213"/>
      <c r="J15" s="213"/>
      <c r="K15" s="213"/>
      <c r="L15" s="213"/>
      <c r="M15" s="215" t="s">
        <v>125</v>
      </c>
      <c r="N15" s="216"/>
      <c r="O15" s="216" t="s">
        <v>114</v>
      </c>
      <c r="P15" s="216"/>
      <c r="Q15" s="216"/>
      <c r="R15" s="216"/>
      <c r="S15" s="216"/>
    </row>
    <row r="16" spans="2:19" ht="15" customHeight="1">
      <c r="B16" s="246"/>
      <c r="C16" s="258"/>
      <c r="D16" s="217" t="s">
        <v>126</v>
      </c>
      <c r="E16" s="218"/>
      <c r="F16" s="218"/>
      <c r="G16" s="219"/>
      <c r="H16" s="217"/>
      <c r="I16" s="220"/>
      <c r="J16" s="220"/>
      <c r="K16" s="220"/>
      <c r="L16" s="220"/>
      <c r="M16" s="216"/>
      <c r="N16" s="216"/>
      <c r="O16" s="216"/>
      <c r="P16" s="216"/>
      <c r="Q16" s="216"/>
      <c r="R16" s="216"/>
      <c r="S16" s="216"/>
    </row>
    <row r="17" spans="2:19" ht="15" customHeight="1">
      <c r="B17" s="246"/>
      <c r="C17" s="258"/>
      <c r="D17" s="206" t="s">
        <v>228</v>
      </c>
      <c r="E17" s="210"/>
      <c r="F17" s="210"/>
      <c r="G17" s="207"/>
      <c r="H17" s="206"/>
      <c r="I17" s="210"/>
      <c r="J17" s="210"/>
      <c r="K17" s="210"/>
      <c r="L17" s="210"/>
      <c r="M17" s="215" t="s">
        <v>127</v>
      </c>
      <c r="N17" s="215"/>
      <c r="O17" s="215"/>
      <c r="P17" s="215"/>
      <c r="Q17" s="215"/>
      <c r="R17" s="215"/>
      <c r="S17" s="215"/>
    </row>
    <row r="18" spans="2:19" ht="15" customHeight="1">
      <c r="B18" s="246"/>
      <c r="C18" s="258"/>
      <c r="D18" s="212"/>
      <c r="E18" s="213"/>
      <c r="F18" s="213"/>
      <c r="G18" s="214"/>
      <c r="H18" s="212"/>
      <c r="I18" s="213"/>
      <c r="J18" s="213"/>
      <c r="K18" s="213"/>
      <c r="L18" s="213"/>
      <c r="M18" s="215"/>
      <c r="N18" s="215"/>
      <c r="O18" s="215"/>
      <c r="P18" s="215"/>
      <c r="Q18" s="215"/>
      <c r="R18" s="215"/>
      <c r="S18" s="215"/>
    </row>
    <row r="19" spans="2:19" ht="22.5" customHeight="1">
      <c r="B19" s="246"/>
      <c r="C19" s="258"/>
      <c r="D19" s="206" t="s">
        <v>128</v>
      </c>
      <c r="E19" s="210"/>
      <c r="F19" s="210"/>
      <c r="G19" s="227"/>
      <c r="H19" s="228"/>
      <c r="I19" s="229"/>
      <c r="J19" s="229"/>
      <c r="K19" s="229"/>
      <c r="L19" s="229"/>
      <c r="M19" s="230"/>
      <c r="N19" s="230"/>
      <c r="O19" s="230"/>
      <c r="P19" s="230"/>
      <c r="Q19" s="230"/>
      <c r="R19" s="230"/>
      <c r="S19" s="231"/>
    </row>
    <row r="20" spans="2:19" ht="22.5" customHeight="1">
      <c r="B20" s="246"/>
      <c r="C20" s="258"/>
      <c r="D20" s="215" t="s">
        <v>129</v>
      </c>
      <c r="E20" s="215"/>
      <c r="F20" s="215"/>
      <c r="G20" s="215"/>
      <c r="H20" s="232" t="s">
        <v>130</v>
      </c>
      <c r="I20" s="215"/>
      <c r="J20" s="215"/>
      <c r="K20" s="215"/>
      <c r="L20" s="215"/>
      <c r="M20" s="215" t="s">
        <v>131</v>
      </c>
      <c r="N20" s="215"/>
      <c r="O20" s="232" t="s">
        <v>132</v>
      </c>
      <c r="P20" s="215"/>
      <c r="Q20" s="215"/>
      <c r="R20" s="215"/>
      <c r="S20" s="215"/>
    </row>
    <row r="21" spans="2:19" s="201" customFormat="1" ht="37.5" customHeight="1">
      <c r="B21" s="246"/>
      <c r="C21" s="259"/>
      <c r="D21" s="252" t="s">
        <v>241</v>
      </c>
      <c r="E21" s="253"/>
      <c r="F21" s="253"/>
      <c r="G21" s="253"/>
      <c r="H21" s="253"/>
      <c r="I21" s="253"/>
      <c r="J21" s="254"/>
      <c r="K21" s="255" t="s">
        <v>114</v>
      </c>
      <c r="L21" s="255"/>
      <c r="M21" s="255"/>
      <c r="N21" s="255"/>
      <c r="O21" s="255"/>
      <c r="P21" s="255"/>
      <c r="Q21" s="255"/>
      <c r="R21" s="255"/>
      <c r="S21" s="256"/>
    </row>
    <row r="22" spans="2:19" ht="22.5" customHeight="1">
      <c r="B22" s="246"/>
      <c r="C22" s="247" t="s">
        <v>133</v>
      </c>
      <c r="D22" s="208" t="s">
        <v>229</v>
      </c>
      <c r="E22" s="211"/>
      <c r="F22" s="211"/>
      <c r="G22" s="221"/>
      <c r="H22" s="208"/>
      <c r="I22" s="225"/>
      <c r="J22" s="209" t="s">
        <v>134</v>
      </c>
      <c r="K22" s="211" t="s">
        <v>135</v>
      </c>
      <c r="L22" s="209"/>
      <c r="M22" s="187" t="s">
        <v>136</v>
      </c>
      <c r="N22" s="187" t="s">
        <v>137</v>
      </c>
      <c r="O22" s="187" t="s">
        <v>138</v>
      </c>
      <c r="P22" s="187" t="s">
        <v>139</v>
      </c>
      <c r="Q22" s="187" t="s">
        <v>140</v>
      </c>
      <c r="R22" s="187" t="s">
        <v>141</v>
      </c>
      <c r="S22" s="187" t="s">
        <v>142</v>
      </c>
    </row>
    <row r="23" spans="2:19" ht="22.5" customHeight="1">
      <c r="B23" s="246"/>
      <c r="C23" s="248"/>
      <c r="D23" s="222"/>
      <c r="E23" s="223"/>
      <c r="F23" s="223"/>
      <c r="G23" s="224"/>
      <c r="H23" s="222"/>
      <c r="I23" s="223"/>
      <c r="J23" s="214"/>
      <c r="K23" s="213"/>
      <c r="L23" s="214"/>
      <c r="M23" s="188"/>
      <c r="N23" s="188"/>
      <c r="O23" s="188"/>
      <c r="P23" s="188"/>
      <c r="Q23" s="188"/>
      <c r="R23" s="188"/>
      <c r="S23" s="188"/>
    </row>
    <row r="24" spans="2:19" ht="22.5" customHeight="1">
      <c r="B24" s="246"/>
      <c r="C24" s="248"/>
      <c r="D24" s="206" t="s">
        <v>230</v>
      </c>
      <c r="E24" s="210"/>
      <c r="F24" s="210"/>
      <c r="G24" s="207"/>
      <c r="H24" s="217" t="s">
        <v>143</v>
      </c>
      <c r="I24" s="218"/>
      <c r="J24" s="226"/>
      <c r="K24" s="206" t="s">
        <v>144</v>
      </c>
      <c r="L24" s="207"/>
      <c r="M24" s="233"/>
      <c r="N24" s="234"/>
      <c r="O24" s="234"/>
      <c r="P24" s="234"/>
      <c r="Q24" s="234"/>
      <c r="R24" s="234"/>
      <c r="S24" s="227"/>
    </row>
    <row r="25" spans="2:19" ht="22.5" customHeight="1">
      <c r="B25" s="246"/>
      <c r="C25" s="248"/>
      <c r="D25" s="208"/>
      <c r="E25" s="211"/>
      <c r="F25" s="211"/>
      <c r="G25" s="209"/>
      <c r="H25" s="190"/>
      <c r="I25" s="191" t="s">
        <v>145</v>
      </c>
      <c r="J25" s="192"/>
      <c r="K25" s="208"/>
      <c r="L25" s="209"/>
      <c r="M25" s="235"/>
      <c r="N25" s="225"/>
      <c r="O25" s="225"/>
      <c r="P25" s="225"/>
      <c r="Q25" s="225"/>
      <c r="R25" s="225"/>
      <c r="S25" s="221"/>
    </row>
    <row r="26" spans="2:19" ht="22.5" customHeight="1">
      <c r="B26" s="246"/>
      <c r="C26" s="248"/>
      <c r="D26" s="212"/>
      <c r="E26" s="213"/>
      <c r="F26" s="213"/>
      <c r="G26" s="214"/>
      <c r="H26" s="217" t="s">
        <v>146</v>
      </c>
      <c r="I26" s="218"/>
      <c r="J26" s="226"/>
      <c r="K26" s="212"/>
      <c r="L26" s="214"/>
      <c r="M26" s="222"/>
      <c r="N26" s="223"/>
      <c r="O26" s="223"/>
      <c r="P26" s="223"/>
      <c r="Q26" s="223"/>
      <c r="R26" s="223"/>
      <c r="S26" s="224"/>
    </row>
    <row r="27" spans="2:19" ht="22.5" customHeight="1">
      <c r="B27" s="246"/>
      <c r="C27" s="248"/>
      <c r="D27" s="206" t="s">
        <v>231</v>
      </c>
      <c r="E27" s="210"/>
      <c r="F27" s="210"/>
      <c r="G27" s="227"/>
      <c r="H27" s="217" t="s">
        <v>147</v>
      </c>
      <c r="I27" s="218"/>
      <c r="J27" s="218"/>
      <c r="K27" s="226"/>
      <c r="L27" s="217" t="s">
        <v>148</v>
      </c>
      <c r="M27" s="218"/>
      <c r="N27" s="218"/>
      <c r="O27" s="226"/>
      <c r="P27" s="217" t="s">
        <v>149</v>
      </c>
      <c r="Q27" s="220"/>
      <c r="R27" s="220"/>
      <c r="S27" s="219"/>
    </row>
    <row r="28" spans="2:19" ht="22.5" customHeight="1">
      <c r="B28" s="246"/>
      <c r="C28" s="248"/>
      <c r="D28" s="235"/>
      <c r="E28" s="225"/>
      <c r="F28" s="225"/>
      <c r="G28" s="221"/>
      <c r="H28" s="206"/>
      <c r="I28" s="210"/>
      <c r="J28" s="210"/>
      <c r="K28" s="193" t="s">
        <v>150</v>
      </c>
      <c r="L28" s="206"/>
      <c r="M28" s="210"/>
      <c r="N28" s="210"/>
      <c r="O28" s="194" t="s">
        <v>150</v>
      </c>
      <c r="P28" s="206"/>
      <c r="Q28" s="210"/>
      <c r="R28" s="210"/>
      <c r="S28" s="194" t="s">
        <v>150</v>
      </c>
    </row>
    <row r="29" spans="2:19" ht="22.5" customHeight="1">
      <c r="B29" s="236" t="s">
        <v>151</v>
      </c>
      <c r="C29" s="236" t="s">
        <v>232</v>
      </c>
      <c r="D29" s="206" t="s">
        <v>152</v>
      </c>
      <c r="E29" s="210"/>
      <c r="F29" s="210"/>
      <c r="G29" s="227"/>
      <c r="H29" s="206"/>
      <c r="I29" s="210"/>
      <c r="J29" s="207" t="s">
        <v>134</v>
      </c>
      <c r="K29" s="239" t="s">
        <v>233</v>
      </c>
      <c r="L29" s="240"/>
      <c r="M29" s="217" t="s">
        <v>153</v>
      </c>
      <c r="N29" s="219"/>
      <c r="O29" s="243" t="s">
        <v>154</v>
      </c>
      <c r="P29" s="244"/>
      <c r="Q29" s="245"/>
      <c r="R29" s="189"/>
      <c r="S29" s="194" t="s">
        <v>134</v>
      </c>
    </row>
    <row r="30" spans="2:19" ht="22.5" customHeight="1">
      <c r="B30" s="237"/>
      <c r="C30" s="237"/>
      <c r="D30" s="222"/>
      <c r="E30" s="223"/>
      <c r="F30" s="223"/>
      <c r="G30" s="224"/>
      <c r="H30" s="212"/>
      <c r="I30" s="213"/>
      <c r="J30" s="214"/>
      <c r="K30" s="241"/>
      <c r="L30" s="242"/>
      <c r="M30" s="217" t="s">
        <v>155</v>
      </c>
      <c r="N30" s="219"/>
      <c r="O30" s="243" t="s">
        <v>154</v>
      </c>
      <c r="P30" s="244"/>
      <c r="Q30" s="245"/>
      <c r="R30" s="195"/>
      <c r="S30" s="196" t="s">
        <v>134</v>
      </c>
    </row>
    <row r="31" spans="2:19" ht="30" customHeight="1">
      <c r="B31" s="238"/>
      <c r="C31" s="238"/>
      <c r="D31" s="217" t="s">
        <v>156</v>
      </c>
      <c r="E31" s="218"/>
      <c r="F31" s="218"/>
      <c r="G31" s="219"/>
      <c r="H31" s="249" t="s">
        <v>157</v>
      </c>
      <c r="I31" s="250"/>
      <c r="J31" s="250"/>
      <c r="K31" s="250"/>
      <c r="L31" s="250"/>
      <c r="M31" s="250"/>
      <c r="N31" s="250"/>
      <c r="O31" s="250"/>
      <c r="P31" s="250"/>
      <c r="Q31" s="250"/>
      <c r="R31" s="250"/>
      <c r="S31" s="251"/>
    </row>
    <row r="32" spans="2:19" ht="22.5" customHeight="1">
      <c r="B32" s="236" t="s">
        <v>158</v>
      </c>
      <c r="C32" s="236" t="s">
        <v>234</v>
      </c>
      <c r="D32" s="206" t="s">
        <v>159</v>
      </c>
      <c r="E32" s="210"/>
      <c r="F32" s="210"/>
      <c r="G32" s="227"/>
      <c r="H32" s="217" t="s">
        <v>160</v>
      </c>
      <c r="I32" s="226"/>
      <c r="J32" s="220" t="s">
        <v>235</v>
      </c>
      <c r="K32" s="220"/>
      <c r="L32" s="220"/>
      <c r="M32" s="220"/>
      <c r="N32" s="220"/>
      <c r="O32" s="220"/>
      <c r="P32" s="220"/>
      <c r="Q32" s="220"/>
      <c r="R32" s="220"/>
      <c r="S32" s="219"/>
    </row>
    <row r="33" spans="2:19" ht="22.5" customHeight="1">
      <c r="B33" s="237"/>
      <c r="C33" s="237"/>
      <c r="D33" s="235"/>
      <c r="E33" s="225"/>
      <c r="F33" s="225"/>
      <c r="G33" s="221"/>
      <c r="H33" s="206" t="s">
        <v>161</v>
      </c>
      <c r="I33" s="210"/>
      <c r="J33" s="217" t="s">
        <v>162</v>
      </c>
      <c r="K33" s="219"/>
      <c r="L33" s="217" t="s">
        <v>162</v>
      </c>
      <c r="M33" s="219"/>
      <c r="N33" s="217" t="s">
        <v>162</v>
      </c>
      <c r="O33" s="218"/>
      <c r="P33" s="217" t="s">
        <v>162</v>
      </c>
      <c r="Q33" s="219"/>
      <c r="R33" s="217" t="s">
        <v>162</v>
      </c>
      <c r="S33" s="226"/>
    </row>
    <row r="34" spans="2:19" ht="22.5" customHeight="1">
      <c r="B34" s="237"/>
      <c r="C34" s="237"/>
      <c r="D34" s="222"/>
      <c r="E34" s="223"/>
      <c r="F34" s="223"/>
      <c r="G34" s="224"/>
      <c r="H34" s="212"/>
      <c r="I34" s="213"/>
      <c r="J34" s="217" t="s">
        <v>162</v>
      </c>
      <c r="K34" s="219"/>
      <c r="L34" s="217" t="s">
        <v>162</v>
      </c>
      <c r="M34" s="219"/>
      <c r="N34" s="217" t="s">
        <v>162</v>
      </c>
      <c r="O34" s="218"/>
      <c r="P34" s="217" t="s">
        <v>162</v>
      </c>
      <c r="Q34" s="219"/>
      <c r="R34" s="217"/>
      <c r="S34" s="226"/>
    </row>
    <row r="35" spans="2:19" ht="30" customHeight="1">
      <c r="B35" s="237"/>
      <c r="C35" s="237"/>
      <c r="D35" s="206" t="s">
        <v>163</v>
      </c>
      <c r="E35" s="210"/>
      <c r="F35" s="210"/>
      <c r="G35" s="227"/>
      <c r="H35" s="217" t="s">
        <v>160</v>
      </c>
      <c r="I35" s="226"/>
      <c r="J35" s="217" t="s">
        <v>236</v>
      </c>
      <c r="K35" s="219"/>
      <c r="L35" s="217" t="s">
        <v>164</v>
      </c>
      <c r="M35" s="219"/>
      <c r="N35" s="217" t="s">
        <v>237</v>
      </c>
      <c r="O35" s="218"/>
      <c r="P35" s="260" t="s">
        <v>238</v>
      </c>
      <c r="Q35" s="261"/>
      <c r="R35" s="261"/>
      <c r="S35" s="262"/>
    </row>
    <row r="36" spans="2:19" ht="22.5" customHeight="1">
      <c r="B36" s="237"/>
      <c r="C36" s="237"/>
      <c r="D36" s="235"/>
      <c r="E36" s="225"/>
      <c r="F36" s="225"/>
      <c r="G36" s="221"/>
      <c r="H36" s="208" t="s">
        <v>161</v>
      </c>
      <c r="I36" s="209"/>
      <c r="J36" s="217" t="s">
        <v>165</v>
      </c>
      <c r="K36" s="219"/>
      <c r="L36" s="217" t="s">
        <v>166</v>
      </c>
      <c r="M36" s="219"/>
      <c r="N36" s="217" t="s">
        <v>162</v>
      </c>
      <c r="O36" s="218"/>
      <c r="P36" s="217"/>
      <c r="Q36" s="220"/>
      <c r="R36" s="220"/>
      <c r="S36" s="219"/>
    </row>
    <row r="37" spans="2:19" ht="22.5" customHeight="1">
      <c r="B37" s="237"/>
      <c r="C37" s="237"/>
      <c r="D37" s="235"/>
      <c r="E37" s="225"/>
      <c r="F37" s="225"/>
      <c r="G37" s="221"/>
      <c r="H37" s="208"/>
      <c r="I37" s="209"/>
      <c r="J37" s="217" t="s">
        <v>165</v>
      </c>
      <c r="K37" s="219"/>
      <c r="L37" s="217" t="s">
        <v>166</v>
      </c>
      <c r="M37" s="219"/>
      <c r="N37" s="217" t="s">
        <v>162</v>
      </c>
      <c r="O37" s="218"/>
      <c r="P37" s="217"/>
      <c r="Q37" s="220"/>
      <c r="R37" s="220"/>
      <c r="S37" s="219"/>
    </row>
    <row r="38" spans="2:19" ht="22.5" customHeight="1">
      <c r="B38" s="237"/>
      <c r="C38" s="237"/>
      <c r="D38" s="235"/>
      <c r="E38" s="225"/>
      <c r="F38" s="225"/>
      <c r="G38" s="221"/>
      <c r="H38" s="208"/>
      <c r="I38" s="209"/>
      <c r="J38" s="217" t="s">
        <v>165</v>
      </c>
      <c r="K38" s="219"/>
      <c r="L38" s="217" t="s">
        <v>166</v>
      </c>
      <c r="M38" s="219"/>
      <c r="N38" s="217" t="s">
        <v>162</v>
      </c>
      <c r="O38" s="218"/>
      <c r="P38" s="217"/>
      <c r="Q38" s="220"/>
      <c r="R38" s="220"/>
      <c r="S38" s="219"/>
    </row>
    <row r="39" spans="2:19" ht="22.5" customHeight="1">
      <c r="B39" s="237"/>
      <c r="C39" s="237"/>
      <c r="D39" s="235"/>
      <c r="E39" s="225"/>
      <c r="F39" s="225"/>
      <c r="G39" s="221"/>
      <c r="H39" s="208"/>
      <c r="I39" s="209"/>
      <c r="J39" s="217" t="s">
        <v>165</v>
      </c>
      <c r="K39" s="219"/>
      <c r="L39" s="217" t="s">
        <v>166</v>
      </c>
      <c r="M39" s="219"/>
      <c r="N39" s="217" t="s">
        <v>162</v>
      </c>
      <c r="O39" s="218"/>
      <c r="P39" s="217"/>
      <c r="Q39" s="220"/>
      <c r="R39" s="220"/>
      <c r="S39" s="219"/>
    </row>
    <row r="40" spans="2:19" ht="22.5" customHeight="1">
      <c r="B40" s="237"/>
      <c r="C40" s="238"/>
      <c r="D40" s="222"/>
      <c r="E40" s="223"/>
      <c r="F40" s="223"/>
      <c r="G40" s="224"/>
      <c r="H40" s="212"/>
      <c r="I40" s="214"/>
      <c r="J40" s="217" t="s">
        <v>165</v>
      </c>
      <c r="K40" s="219"/>
      <c r="L40" s="217" t="s">
        <v>166</v>
      </c>
      <c r="M40" s="219"/>
      <c r="N40" s="217" t="s">
        <v>162</v>
      </c>
      <c r="O40" s="218"/>
      <c r="P40" s="217"/>
      <c r="Q40" s="220"/>
      <c r="R40" s="220"/>
      <c r="S40" s="219"/>
    </row>
    <row r="41" spans="2:19" ht="30" customHeight="1">
      <c r="B41" s="237"/>
      <c r="C41" s="236" t="s">
        <v>167</v>
      </c>
      <c r="D41" s="217" t="s">
        <v>168</v>
      </c>
      <c r="E41" s="218"/>
      <c r="F41" s="218"/>
      <c r="G41" s="219"/>
      <c r="H41" s="217" t="s">
        <v>239</v>
      </c>
      <c r="I41" s="218"/>
      <c r="J41" s="218"/>
      <c r="K41" s="226"/>
      <c r="L41" s="220" t="s">
        <v>169</v>
      </c>
      <c r="M41" s="220"/>
      <c r="N41" s="220"/>
      <c r="O41" s="219"/>
      <c r="P41" s="217" t="s">
        <v>239</v>
      </c>
      <c r="Q41" s="218"/>
      <c r="R41" s="218"/>
      <c r="S41" s="226"/>
    </row>
    <row r="42" spans="2:19" ht="30" customHeight="1">
      <c r="B42" s="238"/>
      <c r="C42" s="238"/>
      <c r="D42" s="217" t="s">
        <v>170</v>
      </c>
      <c r="E42" s="218"/>
      <c r="F42" s="218"/>
      <c r="G42" s="219"/>
      <c r="H42" s="217" t="s">
        <v>239</v>
      </c>
      <c r="I42" s="218"/>
      <c r="J42" s="218"/>
      <c r="K42" s="226"/>
      <c r="L42" s="218" t="s">
        <v>171</v>
      </c>
      <c r="M42" s="218"/>
      <c r="N42" s="218"/>
      <c r="O42" s="226"/>
      <c r="P42" s="217" t="s">
        <v>239</v>
      </c>
      <c r="Q42" s="218"/>
      <c r="R42" s="218"/>
      <c r="S42" s="226"/>
    </row>
    <row r="43" spans="2:19" ht="15" customHeight="1">
      <c r="B43" s="197"/>
      <c r="C43" s="198" t="s">
        <v>172</v>
      </c>
      <c r="D43" s="199"/>
      <c r="E43" s="199"/>
      <c r="F43" s="199"/>
      <c r="G43" s="198"/>
      <c r="H43" s="199"/>
      <c r="I43" s="199"/>
      <c r="J43" s="199"/>
      <c r="K43" s="199"/>
      <c r="L43" s="199"/>
      <c r="M43" s="199"/>
      <c r="N43" s="199"/>
      <c r="O43" s="199"/>
      <c r="P43" s="199"/>
      <c r="Q43" s="198"/>
      <c r="R43" s="198"/>
      <c r="S43" s="198"/>
    </row>
    <row r="44" spans="2:19" s="184" customFormat="1" ht="30" customHeight="1">
      <c r="B44" s="264" t="s">
        <v>173</v>
      </c>
      <c r="C44" s="264"/>
      <c r="D44" s="265" t="s">
        <v>174</v>
      </c>
      <c r="E44" s="266"/>
      <c r="F44" s="266"/>
      <c r="G44" s="266"/>
      <c r="H44" s="215" t="s">
        <v>175</v>
      </c>
      <c r="I44" s="215"/>
      <c r="J44" s="215"/>
      <c r="K44" s="215"/>
      <c r="L44" s="266" t="s">
        <v>176</v>
      </c>
      <c r="M44" s="266"/>
      <c r="N44" s="266"/>
      <c r="O44" s="266"/>
      <c r="P44" s="216" t="s">
        <v>177</v>
      </c>
      <c r="Q44" s="216"/>
      <c r="R44" s="216"/>
      <c r="S44" s="216"/>
    </row>
    <row r="45" spans="2:19" s="184" customFormat="1" ht="22.5" customHeight="1">
      <c r="B45" s="264"/>
      <c r="C45" s="264"/>
      <c r="D45" s="267" t="s">
        <v>178</v>
      </c>
      <c r="E45" s="267"/>
      <c r="F45" s="267"/>
      <c r="G45" s="267"/>
      <c r="H45" s="267"/>
      <c r="I45" s="267"/>
      <c r="J45" s="267"/>
      <c r="K45" s="267"/>
      <c r="L45" s="267"/>
      <c r="M45" s="267"/>
      <c r="N45" s="267"/>
      <c r="O45" s="267"/>
      <c r="P45" s="267"/>
      <c r="Q45" s="267"/>
      <c r="R45" s="267"/>
      <c r="S45" s="267"/>
    </row>
    <row r="46" spans="2:19" s="184" customFormat="1" ht="22.5" customHeight="1">
      <c r="B46" s="264"/>
      <c r="C46" s="264"/>
      <c r="D46" s="216" t="s">
        <v>179</v>
      </c>
      <c r="E46" s="216"/>
      <c r="F46" s="216"/>
      <c r="G46" s="216"/>
      <c r="H46" s="216"/>
      <c r="I46" s="216"/>
      <c r="J46" s="216"/>
      <c r="K46" s="216"/>
      <c r="L46" s="216" t="s">
        <v>180</v>
      </c>
      <c r="M46" s="216"/>
      <c r="N46" s="216"/>
      <c r="O46" s="216"/>
      <c r="P46" s="216"/>
      <c r="Q46" s="216"/>
      <c r="R46" s="216"/>
      <c r="S46" s="216"/>
    </row>
    <row r="47" spans="2:19" s="184" customFormat="1" ht="22.5" customHeight="1">
      <c r="B47" s="264"/>
      <c r="C47" s="264"/>
      <c r="D47" s="263"/>
      <c r="E47" s="263"/>
      <c r="F47" s="263"/>
      <c r="G47" s="263"/>
      <c r="H47" s="263"/>
      <c r="I47" s="263"/>
      <c r="J47" s="263"/>
      <c r="K47" s="263"/>
      <c r="L47" s="263"/>
      <c r="M47" s="263"/>
      <c r="N47" s="263"/>
      <c r="O47" s="263"/>
      <c r="P47" s="263"/>
      <c r="Q47" s="263"/>
      <c r="R47" s="263"/>
      <c r="S47" s="263"/>
    </row>
    <row r="48" spans="2:19" s="184" customFormat="1" ht="22.5" customHeight="1">
      <c r="B48" s="264"/>
      <c r="C48" s="264"/>
      <c r="D48" s="263"/>
      <c r="E48" s="263"/>
      <c r="F48" s="263"/>
      <c r="G48" s="263"/>
      <c r="H48" s="263"/>
      <c r="I48" s="263"/>
      <c r="J48" s="263"/>
      <c r="K48" s="263"/>
      <c r="L48" s="263"/>
      <c r="M48" s="263"/>
      <c r="N48" s="263"/>
      <c r="O48" s="263"/>
      <c r="P48" s="263"/>
      <c r="Q48" s="263"/>
      <c r="R48" s="263"/>
      <c r="S48" s="263"/>
    </row>
    <row r="49" spans="2:19" s="184" customFormat="1" ht="22.5" customHeight="1">
      <c r="B49" s="264"/>
      <c r="C49" s="264"/>
      <c r="D49" s="263"/>
      <c r="E49" s="263"/>
      <c r="F49" s="263"/>
      <c r="G49" s="263"/>
      <c r="H49" s="263"/>
      <c r="I49" s="263"/>
      <c r="J49" s="263"/>
      <c r="K49" s="263"/>
      <c r="L49" s="263"/>
      <c r="M49" s="263"/>
      <c r="N49" s="263"/>
      <c r="O49" s="263"/>
      <c r="P49" s="263"/>
      <c r="Q49" s="263"/>
      <c r="R49" s="263"/>
      <c r="S49" s="263"/>
    </row>
    <row r="50" spans="2:19" s="184" customFormat="1" ht="22.5" customHeight="1">
      <c r="B50" s="264"/>
      <c r="C50" s="264"/>
      <c r="D50" s="215"/>
      <c r="E50" s="215"/>
      <c r="F50" s="215"/>
      <c r="G50" s="215"/>
      <c r="H50" s="215"/>
      <c r="I50" s="215"/>
      <c r="J50" s="215"/>
      <c r="K50" s="215"/>
      <c r="L50" s="215"/>
      <c r="M50" s="215"/>
      <c r="N50" s="215"/>
      <c r="O50" s="215"/>
      <c r="P50" s="215"/>
      <c r="Q50" s="215"/>
      <c r="R50" s="215"/>
      <c r="S50" s="215"/>
    </row>
    <row r="51" spans="2:19" ht="15" customHeight="1">
      <c r="B51" s="197"/>
      <c r="C51" s="198"/>
      <c r="D51" s="199"/>
      <c r="E51" s="199"/>
      <c r="F51" s="199"/>
      <c r="G51" s="198"/>
      <c r="H51" s="199"/>
      <c r="I51" s="199"/>
      <c r="J51" s="199"/>
      <c r="K51" s="199"/>
      <c r="L51" s="199"/>
      <c r="M51" s="199"/>
      <c r="N51" s="199"/>
      <c r="O51" s="199"/>
      <c r="P51" s="199"/>
      <c r="Q51" s="198"/>
      <c r="R51" s="198"/>
      <c r="S51" s="198"/>
    </row>
    <row r="52" spans="2:19" ht="15" customHeight="1">
      <c r="B52" s="266" t="s">
        <v>181</v>
      </c>
      <c r="C52" s="266"/>
      <c r="D52" s="215" t="s">
        <v>182</v>
      </c>
      <c r="E52" s="215"/>
      <c r="F52" s="215"/>
      <c r="G52" s="215"/>
      <c r="H52" s="215"/>
      <c r="I52" s="215"/>
      <c r="J52" s="215"/>
      <c r="K52" s="215"/>
      <c r="L52" s="215" t="s">
        <v>129</v>
      </c>
      <c r="M52" s="215"/>
      <c r="N52" s="215"/>
      <c r="O52" s="215"/>
      <c r="P52" s="232" t="s">
        <v>183</v>
      </c>
      <c r="Q52" s="215"/>
      <c r="R52" s="215"/>
      <c r="S52" s="215"/>
    </row>
    <row r="53" spans="2:19" ht="15" customHeight="1">
      <c r="B53" s="266"/>
      <c r="C53" s="266"/>
      <c r="D53" s="215"/>
      <c r="E53" s="215"/>
      <c r="F53" s="215"/>
      <c r="G53" s="215"/>
      <c r="H53" s="215"/>
      <c r="I53" s="215"/>
      <c r="J53" s="215"/>
      <c r="K53" s="215"/>
      <c r="L53" s="215"/>
      <c r="M53" s="215"/>
      <c r="N53" s="215"/>
      <c r="O53" s="215"/>
      <c r="P53" s="215"/>
      <c r="Q53" s="215"/>
      <c r="R53" s="215"/>
      <c r="S53" s="215"/>
    </row>
    <row r="54" spans="2:19" ht="15" customHeight="1">
      <c r="B54" s="197"/>
      <c r="C54" s="197"/>
      <c r="D54" s="199"/>
      <c r="E54" s="199"/>
      <c r="F54" s="199"/>
      <c r="G54" s="198"/>
      <c r="H54" s="199"/>
      <c r="I54" s="199"/>
      <c r="J54" s="199"/>
      <c r="K54" s="199"/>
      <c r="L54" s="199"/>
      <c r="M54" s="199"/>
      <c r="N54" s="199"/>
      <c r="O54" s="199"/>
      <c r="P54" s="199"/>
      <c r="Q54" s="198"/>
      <c r="R54" s="198"/>
      <c r="S54" s="198"/>
    </row>
    <row r="55" spans="2:19" ht="15" customHeight="1">
      <c r="B55" s="197"/>
      <c r="C55" s="197"/>
      <c r="D55" s="199"/>
      <c r="E55" s="199"/>
      <c r="F55" s="199"/>
      <c r="G55" s="198"/>
      <c r="H55" s="199"/>
      <c r="I55" s="199"/>
      <c r="J55" s="199"/>
      <c r="K55" s="199"/>
      <c r="L55" s="199"/>
      <c r="M55" s="199"/>
      <c r="N55" s="199"/>
      <c r="O55" s="199"/>
      <c r="P55" s="199"/>
      <c r="Q55" s="198"/>
      <c r="R55" s="198"/>
      <c r="S55" s="198"/>
    </row>
    <row r="56" spans="2:19" ht="15" customHeight="1">
      <c r="B56" s="185" t="s">
        <v>184</v>
      </c>
      <c r="C56" s="184" t="s">
        <v>185</v>
      </c>
      <c r="P56" s="200"/>
      <c r="Q56" s="186"/>
      <c r="R56" s="186"/>
      <c r="S56" s="186"/>
    </row>
    <row r="57" spans="2:19" ht="15" customHeight="1">
      <c r="B57" s="185" t="s">
        <v>186</v>
      </c>
      <c r="C57" s="184" t="s">
        <v>187</v>
      </c>
      <c r="P57" s="200"/>
      <c r="Q57" s="186"/>
      <c r="R57" s="186"/>
      <c r="S57" s="186"/>
    </row>
    <row r="58" spans="2:19" ht="15" customHeight="1">
      <c r="B58" s="185" t="s">
        <v>188</v>
      </c>
      <c r="C58" s="184" t="s">
        <v>189</v>
      </c>
      <c r="P58" s="200"/>
      <c r="Q58" s="186"/>
      <c r="R58" s="186"/>
      <c r="S58" s="186"/>
    </row>
    <row r="59" spans="2:19" ht="15" customHeight="1">
      <c r="B59" s="185" t="s">
        <v>190</v>
      </c>
      <c r="C59" s="184" t="s">
        <v>191</v>
      </c>
      <c r="P59" s="200"/>
      <c r="Q59" s="186"/>
      <c r="R59" s="186"/>
      <c r="S59" s="186"/>
    </row>
    <row r="60" spans="2:19" ht="15" customHeight="1">
      <c r="C60" s="184" t="s">
        <v>192</v>
      </c>
      <c r="P60" s="200"/>
      <c r="Q60" s="186"/>
      <c r="R60" s="186"/>
      <c r="S60" s="186"/>
    </row>
    <row r="61" spans="2:19" ht="15" customHeight="1">
      <c r="B61" s="185" t="s">
        <v>193</v>
      </c>
      <c r="C61" s="184" t="s">
        <v>194</v>
      </c>
      <c r="P61" s="200"/>
      <c r="Q61" s="186"/>
      <c r="R61" s="186"/>
      <c r="S61" s="186"/>
    </row>
    <row r="62" spans="2:19" ht="15" customHeight="1">
      <c r="B62" s="185" t="s">
        <v>195</v>
      </c>
      <c r="C62" s="184" t="s">
        <v>196</v>
      </c>
      <c r="P62" s="200"/>
      <c r="Q62" s="186"/>
      <c r="R62" s="186"/>
      <c r="S62" s="186"/>
    </row>
    <row r="63" spans="2:19" ht="15" customHeight="1">
      <c r="B63" s="185" t="s">
        <v>197</v>
      </c>
      <c r="C63" s="184" t="s">
        <v>198</v>
      </c>
      <c r="P63" s="200"/>
      <c r="Q63" s="186"/>
      <c r="R63" s="186"/>
      <c r="S63" s="186"/>
    </row>
    <row r="64" spans="2:19" ht="15" customHeight="1">
      <c r="B64" s="185" t="s">
        <v>199</v>
      </c>
      <c r="C64" s="184" t="s">
        <v>200</v>
      </c>
      <c r="P64" s="186"/>
      <c r="Q64" s="186"/>
      <c r="R64" s="186"/>
      <c r="S64" s="186"/>
    </row>
    <row r="65" spans="2:19" ht="15" customHeight="1">
      <c r="B65" s="185" t="s">
        <v>201</v>
      </c>
      <c r="C65" s="184" t="s">
        <v>202</v>
      </c>
      <c r="P65" s="186"/>
      <c r="Q65" s="186"/>
      <c r="R65" s="186"/>
      <c r="S65" s="186"/>
    </row>
    <row r="66" spans="2:19" s="202" customFormat="1" ht="15" customHeight="1">
      <c r="C66" s="184" t="s">
        <v>248</v>
      </c>
      <c r="P66" s="186"/>
      <c r="Q66" s="186"/>
      <c r="R66" s="186"/>
      <c r="S66" s="186"/>
    </row>
    <row r="67" spans="2:19" s="202" customFormat="1" ht="15" customHeight="1">
      <c r="C67" s="184" t="s">
        <v>249</v>
      </c>
      <c r="P67" s="186"/>
      <c r="Q67" s="186"/>
      <c r="R67" s="186"/>
      <c r="S67" s="186"/>
    </row>
    <row r="68" spans="2:19" ht="15" customHeight="1">
      <c r="C68" s="184" t="s">
        <v>203</v>
      </c>
      <c r="P68" s="186"/>
      <c r="Q68" s="186"/>
      <c r="R68" s="186"/>
      <c r="S68" s="186"/>
    </row>
    <row r="69" spans="2:19" ht="15" customHeight="1">
      <c r="B69" s="185" t="s">
        <v>204</v>
      </c>
      <c r="C69" s="184" t="s">
        <v>205</v>
      </c>
    </row>
    <row r="70" spans="2:19" ht="15" customHeight="1">
      <c r="C70" s="184" t="s">
        <v>242</v>
      </c>
    </row>
    <row r="71" spans="2:19" ht="15" customHeight="1">
      <c r="B71" s="185" t="s">
        <v>206</v>
      </c>
      <c r="C71" s="184" t="s">
        <v>243</v>
      </c>
    </row>
    <row r="72" spans="2:19" ht="15" customHeight="1">
      <c r="B72" s="185" t="s">
        <v>207</v>
      </c>
      <c r="C72" s="184" t="s">
        <v>240</v>
      </c>
    </row>
    <row r="73" spans="2:19" ht="15" customHeight="1">
      <c r="B73" s="185" t="s">
        <v>208</v>
      </c>
      <c r="C73" s="184" t="s">
        <v>209</v>
      </c>
    </row>
    <row r="74" spans="2:19" ht="15" customHeight="1">
      <c r="C74" s="184" t="s">
        <v>210</v>
      </c>
    </row>
    <row r="75" spans="2:19" ht="15" customHeight="1">
      <c r="C75" s="184" t="s">
        <v>211</v>
      </c>
    </row>
    <row r="76" spans="2:19" ht="15" customHeight="1"/>
    <row r="77" spans="2:19" ht="15" customHeight="1">
      <c r="C77" s="184" t="s">
        <v>212</v>
      </c>
    </row>
    <row r="78" spans="2:19" ht="15" customHeight="1">
      <c r="C78" s="184" t="s">
        <v>213</v>
      </c>
    </row>
    <row r="79" spans="2:19" ht="15" customHeight="1">
      <c r="C79" s="184" t="s">
        <v>214</v>
      </c>
    </row>
    <row r="80" spans="2:19" ht="15" customHeight="1">
      <c r="C80" s="184" t="s">
        <v>215</v>
      </c>
    </row>
    <row r="81" spans="2:19">
      <c r="C81" s="184" t="s">
        <v>216</v>
      </c>
    </row>
    <row r="82" spans="2:19">
      <c r="C82" s="184" t="s">
        <v>217</v>
      </c>
    </row>
    <row r="83" spans="2:19">
      <c r="C83" s="184" t="s">
        <v>218</v>
      </c>
    </row>
    <row r="84" spans="2:19">
      <c r="C84" s="184"/>
    </row>
    <row r="85" spans="2:19">
      <c r="B85" s="185" t="s">
        <v>219</v>
      </c>
      <c r="C85" s="184" t="s">
        <v>220</v>
      </c>
    </row>
    <row r="86" spans="2:19">
      <c r="C86" s="184" t="s">
        <v>221</v>
      </c>
    </row>
    <row r="87" spans="2:19">
      <c r="C87" s="184"/>
    </row>
    <row r="88" spans="2:19">
      <c r="C88" s="184" t="s">
        <v>222</v>
      </c>
      <c r="D88" s="216" t="s">
        <v>179</v>
      </c>
      <c r="E88" s="216"/>
      <c r="F88" s="216"/>
      <c r="G88" s="216"/>
      <c r="H88" s="216"/>
      <c r="I88" s="216"/>
      <c r="J88" s="216"/>
      <c r="K88" s="216"/>
      <c r="L88" s="216" t="s">
        <v>180</v>
      </c>
      <c r="M88" s="216"/>
      <c r="N88" s="216"/>
      <c r="O88" s="216"/>
      <c r="P88" s="216"/>
      <c r="Q88" s="216"/>
      <c r="R88" s="216"/>
      <c r="S88" s="216"/>
    </row>
    <row r="89" spans="2:19">
      <c r="C89" s="184"/>
      <c r="D89" s="263" t="s">
        <v>223</v>
      </c>
      <c r="E89" s="263"/>
      <c r="F89" s="263"/>
      <c r="G89" s="263"/>
      <c r="H89" s="263"/>
      <c r="I89" s="263"/>
      <c r="J89" s="263"/>
      <c r="K89" s="263"/>
      <c r="L89" s="263" t="s">
        <v>224</v>
      </c>
      <c r="M89" s="263"/>
      <c r="N89" s="263"/>
      <c r="O89" s="263"/>
      <c r="P89" s="263"/>
      <c r="Q89" s="263"/>
      <c r="R89" s="263"/>
      <c r="S89" s="263"/>
    </row>
    <row r="90" spans="2:19">
      <c r="D90" s="263" t="s">
        <v>225</v>
      </c>
      <c r="E90" s="263"/>
      <c r="F90" s="263"/>
      <c r="G90" s="263"/>
      <c r="H90" s="263"/>
      <c r="I90" s="263"/>
      <c r="J90" s="263"/>
      <c r="K90" s="263"/>
      <c r="L90" s="263" t="s">
        <v>226</v>
      </c>
      <c r="M90" s="263"/>
      <c r="N90" s="263"/>
      <c r="O90" s="263"/>
      <c r="P90" s="263"/>
      <c r="Q90" s="263"/>
      <c r="R90" s="263"/>
      <c r="S90" s="263"/>
    </row>
  </sheetData>
  <mergeCells count="141">
    <mergeCell ref="D89:K89"/>
    <mergeCell ref="L89:S89"/>
    <mergeCell ref="D90:K90"/>
    <mergeCell ref="L90:S90"/>
    <mergeCell ref="B52:C53"/>
    <mergeCell ref="D52:G53"/>
    <mergeCell ref="H52:K53"/>
    <mergeCell ref="L52:O53"/>
    <mergeCell ref="P52:S53"/>
    <mergeCell ref="D88:K88"/>
    <mergeCell ref="L88:S88"/>
    <mergeCell ref="D48:K48"/>
    <mergeCell ref="L48:S48"/>
    <mergeCell ref="D49:K49"/>
    <mergeCell ref="L49:S49"/>
    <mergeCell ref="D50:K50"/>
    <mergeCell ref="L50:S50"/>
    <mergeCell ref="B44:C50"/>
    <mergeCell ref="D44:G44"/>
    <mergeCell ref="H44:K44"/>
    <mergeCell ref="L44:O44"/>
    <mergeCell ref="P44:S44"/>
    <mergeCell ref="D45:S45"/>
    <mergeCell ref="D46:K46"/>
    <mergeCell ref="L46:S46"/>
    <mergeCell ref="D47:K47"/>
    <mergeCell ref="L47:S47"/>
    <mergeCell ref="C41:C42"/>
    <mergeCell ref="D41:G41"/>
    <mergeCell ref="H41:K41"/>
    <mergeCell ref="L41:O41"/>
    <mergeCell ref="P41:S41"/>
    <mergeCell ref="D42:G42"/>
    <mergeCell ref="H42:K42"/>
    <mergeCell ref="L42:O42"/>
    <mergeCell ref="P42:S42"/>
    <mergeCell ref="L36:M36"/>
    <mergeCell ref="N36:O36"/>
    <mergeCell ref="J39:K39"/>
    <mergeCell ref="L39:M39"/>
    <mergeCell ref="N39:O39"/>
    <mergeCell ref="P39:S39"/>
    <mergeCell ref="J40:K40"/>
    <mergeCell ref="L40:M40"/>
    <mergeCell ref="N40:O40"/>
    <mergeCell ref="P40:S40"/>
    <mergeCell ref="P36:S36"/>
    <mergeCell ref="J37:K37"/>
    <mergeCell ref="L37:M37"/>
    <mergeCell ref="N37:O37"/>
    <mergeCell ref="P37:S37"/>
    <mergeCell ref="J38:K38"/>
    <mergeCell ref="L38:M38"/>
    <mergeCell ref="N38:O38"/>
    <mergeCell ref="P38:S38"/>
    <mergeCell ref="B32:B42"/>
    <mergeCell ref="C32:C40"/>
    <mergeCell ref="D32:G34"/>
    <mergeCell ref="H32:I32"/>
    <mergeCell ref="J32:S32"/>
    <mergeCell ref="H33:I34"/>
    <mergeCell ref="J33:K33"/>
    <mergeCell ref="L33:M33"/>
    <mergeCell ref="N33:O33"/>
    <mergeCell ref="P33:Q33"/>
    <mergeCell ref="R33:S33"/>
    <mergeCell ref="J34:K34"/>
    <mergeCell ref="L34:M34"/>
    <mergeCell ref="N34:O34"/>
    <mergeCell ref="P34:Q34"/>
    <mergeCell ref="R34:S34"/>
    <mergeCell ref="D35:G40"/>
    <mergeCell ref="H35:I35"/>
    <mergeCell ref="J35:K35"/>
    <mergeCell ref="L35:M35"/>
    <mergeCell ref="N35:O35"/>
    <mergeCell ref="P35:S35"/>
    <mergeCell ref="H36:I40"/>
    <mergeCell ref="J36:K36"/>
    <mergeCell ref="B29:B31"/>
    <mergeCell ref="C29:C31"/>
    <mergeCell ref="D29:G30"/>
    <mergeCell ref="H29:I30"/>
    <mergeCell ref="J29:J30"/>
    <mergeCell ref="K29:L30"/>
    <mergeCell ref="M29:N29"/>
    <mergeCell ref="O29:Q29"/>
    <mergeCell ref="B13:B28"/>
    <mergeCell ref="C22:C28"/>
    <mergeCell ref="M30:N30"/>
    <mergeCell ref="O30:Q30"/>
    <mergeCell ref="D31:G31"/>
    <mergeCell ref="H31:S31"/>
    <mergeCell ref="D21:J21"/>
    <mergeCell ref="K21:S21"/>
    <mergeCell ref="C13:C21"/>
    <mergeCell ref="D27:G28"/>
    <mergeCell ref="H27:K27"/>
    <mergeCell ref="L27:O27"/>
    <mergeCell ref="P27:S27"/>
    <mergeCell ref="H28:J28"/>
    <mergeCell ref="L28:N28"/>
    <mergeCell ref="P28:R28"/>
    <mergeCell ref="D22:G23"/>
    <mergeCell ref="H22:I23"/>
    <mergeCell ref="J22:J23"/>
    <mergeCell ref="K22:L23"/>
    <mergeCell ref="D24:G26"/>
    <mergeCell ref="H24:J24"/>
    <mergeCell ref="K24:L26"/>
    <mergeCell ref="M17:N18"/>
    <mergeCell ref="O17:S18"/>
    <mergeCell ref="D19:G19"/>
    <mergeCell ref="H19:S19"/>
    <mergeCell ref="D20:G20"/>
    <mergeCell ref="H20:L20"/>
    <mergeCell ref="M20:N20"/>
    <mergeCell ref="O20:S20"/>
    <mergeCell ref="D17:G18"/>
    <mergeCell ref="H17:L18"/>
    <mergeCell ref="M24:S26"/>
    <mergeCell ref="H26:J26"/>
    <mergeCell ref="O2:P2"/>
    <mergeCell ref="B3:N3"/>
    <mergeCell ref="O3:P3"/>
    <mergeCell ref="O4:P4"/>
    <mergeCell ref="O5:P5"/>
    <mergeCell ref="O7:S7"/>
    <mergeCell ref="M13:N14"/>
    <mergeCell ref="O13:S14"/>
    <mergeCell ref="D14:G15"/>
    <mergeCell ref="H14:L15"/>
    <mergeCell ref="M15:N16"/>
    <mergeCell ref="O15:S16"/>
    <mergeCell ref="D16:G16"/>
    <mergeCell ref="H16:L16"/>
    <mergeCell ref="K9:L9"/>
    <mergeCell ref="K10:L10"/>
    <mergeCell ref="K11:L11"/>
    <mergeCell ref="D13:G13"/>
    <mergeCell ref="H13:L13"/>
  </mergeCells>
  <phoneticPr fontId="2"/>
  <printOptions horizontalCentered="1"/>
  <pageMargins left="0.70866141732283472" right="0.70866141732283472" top="0.74803149606299213" bottom="0.74803149606299213" header="0.31496062992125984" footer="0.31496062992125984"/>
  <pageSetup paperSize="9" scale="73" orientation="portrait" r:id="rId1"/>
  <rowBreaks count="1" manualBreakCount="1">
    <brk id="54" max="19" man="1"/>
  </rowBreaks>
  <colBreaks count="1" manualBreakCount="1">
    <brk id="2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6"/>
  <sheetViews>
    <sheetView zoomScaleNormal="100" workbookViewId="0"/>
  </sheetViews>
  <sheetFormatPr defaultRowHeight="14.25"/>
  <cols>
    <col min="1" max="1" width="2" style="104" customWidth="1"/>
    <col min="2" max="2" width="9" style="104"/>
    <col min="3" max="3" width="4.375" style="104" customWidth="1"/>
    <col min="4" max="78" width="3.5" style="104" customWidth="1"/>
    <col min="79" max="256" width="9" style="104"/>
    <col min="257" max="257" width="2" style="104" customWidth="1"/>
    <col min="258" max="258" width="9" style="104"/>
    <col min="259" max="259" width="4.375" style="104" customWidth="1"/>
    <col min="260" max="334" width="3.5" style="104" customWidth="1"/>
    <col min="335" max="512" width="9" style="104"/>
    <col min="513" max="513" width="2" style="104" customWidth="1"/>
    <col min="514" max="514" width="9" style="104"/>
    <col min="515" max="515" width="4.375" style="104" customWidth="1"/>
    <col min="516" max="590" width="3.5" style="104" customWidth="1"/>
    <col min="591" max="768" width="9" style="104"/>
    <col min="769" max="769" width="2" style="104" customWidth="1"/>
    <col min="770" max="770" width="9" style="104"/>
    <col min="771" max="771" width="4.375" style="104" customWidth="1"/>
    <col min="772" max="846" width="3.5" style="104" customWidth="1"/>
    <col min="847" max="1024" width="9" style="104"/>
    <col min="1025" max="1025" width="2" style="104" customWidth="1"/>
    <col min="1026" max="1026" width="9" style="104"/>
    <col min="1027" max="1027" width="4.375" style="104" customWidth="1"/>
    <col min="1028" max="1102" width="3.5" style="104" customWidth="1"/>
    <col min="1103" max="1280" width="9" style="104"/>
    <col min="1281" max="1281" width="2" style="104" customWidth="1"/>
    <col min="1282" max="1282" width="9" style="104"/>
    <col min="1283" max="1283" width="4.375" style="104" customWidth="1"/>
    <col min="1284" max="1358" width="3.5" style="104" customWidth="1"/>
    <col min="1359" max="1536" width="9" style="104"/>
    <col min="1537" max="1537" width="2" style="104" customWidth="1"/>
    <col min="1538" max="1538" width="9" style="104"/>
    <col min="1539" max="1539" width="4.375" style="104" customWidth="1"/>
    <col min="1540" max="1614" width="3.5" style="104" customWidth="1"/>
    <col min="1615" max="1792" width="9" style="104"/>
    <col min="1793" max="1793" width="2" style="104" customWidth="1"/>
    <col min="1794" max="1794" width="9" style="104"/>
    <col min="1795" max="1795" width="4.375" style="104" customWidth="1"/>
    <col min="1796" max="1870" width="3.5" style="104" customWidth="1"/>
    <col min="1871" max="2048" width="9" style="104"/>
    <col min="2049" max="2049" width="2" style="104" customWidth="1"/>
    <col min="2050" max="2050" width="9" style="104"/>
    <col min="2051" max="2051" width="4.375" style="104" customWidth="1"/>
    <col min="2052" max="2126" width="3.5" style="104" customWidth="1"/>
    <col min="2127" max="2304" width="9" style="104"/>
    <col min="2305" max="2305" width="2" style="104" customWidth="1"/>
    <col min="2306" max="2306" width="9" style="104"/>
    <col min="2307" max="2307" width="4.375" style="104" customWidth="1"/>
    <col min="2308" max="2382" width="3.5" style="104" customWidth="1"/>
    <col min="2383" max="2560" width="9" style="104"/>
    <col min="2561" max="2561" width="2" style="104" customWidth="1"/>
    <col min="2562" max="2562" width="9" style="104"/>
    <col min="2563" max="2563" width="4.375" style="104" customWidth="1"/>
    <col min="2564" max="2638" width="3.5" style="104" customWidth="1"/>
    <col min="2639" max="2816" width="9" style="104"/>
    <col min="2817" max="2817" width="2" style="104" customWidth="1"/>
    <col min="2818" max="2818" width="9" style="104"/>
    <col min="2819" max="2819" width="4.375" style="104" customWidth="1"/>
    <col min="2820" max="2894" width="3.5" style="104" customWidth="1"/>
    <col min="2895" max="3072" width="9" style="104"/>
    <col min="3073" max="3073" width="2" style="104" customWidth="1"/>
    <col min="3074" max="3074" width="9" style="104"/>
    <col min="3075" max="3075" width="4.375" style="104" customWidth="1"/>
    <col min="3076" max="3150" width="3.5" style="104" customWidth="1"/>
    <col min="3151" max="3328" width="9" style="104"/>
    <col min="3329" max="3329" width="2" style="104" customWidth="1"/>
    <col min="3330" max="3330" width="9" style="104"/>
    <col min="3331" max="3331" width="4.375" style="104" customWidth="1"/>
    <col min="3332" max="3406" width="3.5" style="104" customWidth="1"/>
    <col min="3407" max="3584" width="9" style="104"/>
    <col min="3585" max="3585" width="2" style="104" customWidth="1"/>
    <col min="3586" max="3586" width="9" style="104"/>
    <col min="3587" max="3587" width="4.375" style="104" customWidth="1"/>
    <col min="3588" max="3662" width="3.5" style="104" customWidth="1"/>
    <col min="3663" max="3840" width="9" style="104"/>
    <col min="3841" max="3841" width="2" style="104" customWidth="1"/>
    <col min="3842" max="3842" width="9" style="104"/>
    <col min="3843" max="3843" width="4.375" style="104" customWidth="1"/>
    <col min="3844" max="3918" width="3.5" style="104" customWidth="1"/>
    <col min="3919" max="4096" width="9" style="104"/>
    <col min="4097" max="4097" width="2" style="104" customWidth="1"/>
    <col min="4098" max="4098" width="9" style="104"/>
    <col min="4099" max="4099" width="4.375" style="104" customWidth="1"/>
    <col min="4100" max="4174" width="3.5" style="104" customWidth="1"/>
    <col min="4175" max="4352" width="9" style="104"/>
    <col min="4353" max="4353" width="2" style="104" customWidth="1"/>
    <col min="4354" max="4354" width="9" style="104"/>
    <col min="4355" max="4355" width="4.375" style="104" customWidth="1"/>
    <col min="4356" max="4430" width="3.5" style="104" customWidth="1"/>
    <col min="4431" max="4608" width="9" style="104"/>
    <col min="4609" max="4609" width="2" style="104" customWidth="1"/>
    <col min="4610" max="4610" width="9" style="104"/>
    <col min="4611" max="4611" width="4.375" style="104" customWidth="1"/>
    <col min="4612" max="4686" width="3.5" style="104" customWidth="1"/>
    <col min="4687" max="4864" width="9" style="104"/>
    <col min="4865" max="4865" width="2" style="104" customWidth="1"/>
    <col min="4866" max="4866" width="9" style="104"/>
    <col min="4867" max="4867" width="4.375" style="104" customWidth="1"/>
    <col min="4868" max="4942" width="3.5" style="104" customWidth="1"/>
    <col min="4943" max="5120" width="9" style="104"/>
    <col min="5121" max="5121" width="2" style="104" customWidth="1"/>
    <col min="5122" max="5122" width="9" style="104"/>
    <col min="5123" max="5123" width="4.375" style="104" customWidth="1"/>
    <col min="5124" max="5198" width="3.5" style="104" customWidth="1"/>
    <col min="5199" max="5376" width="9" style="104"/>
    <col min="5377" max="5377" width="2" style="104" customWidth="1"/>
    <col min="5378" max="5378" width="9" style="104"/>
    <col min="5379" max="5379" width="4.375" style="104" customWidth="1"/>
    <col min="5380" max="5454" width="3.5" style="104" customWidth="1"/>
    <col min="5455" max="5632" width="9" style="104"/>
    <col min="5633" max="5633" width="2" style="104" customWidth="1"/>
    <col min="5634" max="5634" width="9" style="104"/>
    <col min="5635" max="5635" width="4.375" style="104" customWidth="1"/>
    <col min="5636" max="5710" width="3.5" style="104" customWidth="1"/>
    <col min="5711" max="5888" width="9" style="104"/>
    <col min="5889" max="5889" width="2" style="104" customWidth="1"/>
    <col min="5890" max="5890" width="9" style="104"/>
    <col min="5891" max="5891" width="4.375" style="104" customWidth="1"/>
    <col min="5892" max="5966" width="3.5" style="104" customWidth="1"/>
    <col min="5967" max="6144" width="9" style="104"/>
    <col min="6145" max="6145" width="2" style="104" customWidth="1"/>
    <col min="6146" max="6146" width="9" style="104"/>
    <col min="6147" max="6147" width="4.375" style="104" customWidth="1"/>
    <col min="6148" max="6222" width="3.5" style="104" customWidth="1"/>
    <col min="6223" max="6400" width="9" style="104"/>
    <col min="6401" max="6401" width="2" style="104" customWidth="1"/>
    <col min="6402" max="6402" width="9" style="104"/>
    <col min="6403" max="6403" width="4.375" style="104" customWidth="1"/>
    <col min="6404" max="6478" width="3.5" style="104" customWidth="1"/>
    <col min="6479" max="6656" width="9" style="104"/>
    <col min="6657" max="6657" width="2" style="104" customWidth="1"/>
    <col min="6658" max="6658" width="9" style="104"/>
    <col min="6659" max="6659" width="4.375" style="104" customWidth="1"/>
    <col min="6660" max="6734" width="3.5" style="104" customWidth="1"/>
    <col min="6735" max="6912" width="9" style="104"/>
    <col min="6913" max="6913" width="2" style="104" customWidth="1"/>
    <col min="6914" max="6914" width="9" style="104"/>
    <col min="6915" max="6915" width="4.375" style="104" customWidth="1"/>
    <col min="6916" max="6990" width="3.5" style="104" customWidth="1"/>
    <col min="6991" max="7168" width="9" style="104"/>
    <col min="7169" max="7169" width="2" style="104" customWidth="1"/>
    <col min="7170" max="7170" width="9" style="104"/>
    <col min="7171" max="7171" width="4.375" style="104" customWidth="1"/>
    <col min="7172" max="7246" width="3.5" style="104" customWidth="1"/>
    <col min="7247" max="7424" width="9" style="104"/>
    <col min="7425" max="7425" width="2" style="104" customWidth="1"/>
    <col min="7426" max="7426" width="9" style="104"/>
    <col min="7427" max="7427" width="4.375" style="104" customWidth="1"/>
    <col min="7428" max="7502" width="3.5" style="104" customWidth="1"/>
    <col min="7503" max="7680" width="9" style="104"/>
    <col min="7681" max="7681" width="2" style="104" customWidth="1"/>
    <col min="7682" max="7682" width="9" style="104"/>
    <col min="7683" max="7683" width="4.375" style="104" customWidth="1"/>
    <col min="7684" max="7758" width="3.5" style="104" customWidth="1"/>
    <col min="7759" max="7936" width="9" style="104"/>
    <col min="7937" max="7937" width="2" style="104" customWidth="1"/>
    <col min="7938" max="7938" width="9" style="104"/>
    <col min="7939" max="7939" width="4.375" style="104" customWidth="1"/>
    <col min="7940" max="8014" width="3.5" style="104" customWidth="1"/>
    <col min="8015" max="8192" width="9" style="104"/>
    <col min="8193" max="8193" width="2" style="104" customWidth="1"/>
    <col min="8194" max="8194" width="9" style="104"/>
    <col min="8195" max="8195" width="4.375" style="104" customWidth="1"/>
    <col min="8196" max="8270" width="3.5" style="104" customWidth="1"/>
    <col min="8271" max="8448" width="9" style="104"/>
    <col min="8449" max="8449" width="2" style="104" customWidth="1"/>
    <col min="8450" max="8450" width="9" style="104"/>
    <col min="8451" max="8451" width="4.375" style="104" customWidth="1"/>
    <col min="8452" max="8526" width="3.5" style="104" customWidth="1"/>
    <col min="8527" max="8704" width="9" style="104"/>
    <col min="8705" max="8705" width="2" style="104" customWidth="1"/>
    <col min="8706" max="8706" width="9" style="104"/>
    <col min="8707" max="8707" width="4.375" style="104" customWidth="1"/>
    <col min="8708" max="8782" width="3.5" style="104" customWidth="1"/>
    <col min="8783" max="8960" width="9" style="104"/>
    <col min="8961" max="8961" width="2" style="104" customWidth="1"/>
    <col min="8962" max="8962" width="9" style="104"/>
    <col min="8963" max="8963" width="4.375" style="104" customWidth="1"/>
    <col min="8964" max="9038" width="3.5" style="104" customWidth="1"/>
    <col min="9039" max="9216" width="9" style="104"/>
    <col min="9217" max="9217" width="2" style="104" customWidth="1"/>
    <col min="9218" max="9218" width="9" style="104"/>
    <col min="9219" max="9219" width="4.375" style="104" customWidth="1"/>
    <col min="9220" max="9294" width="3.5" style="104" customWidth="1"/>
    <col min="9295" max="9472" width="9" style="104"/>
    <col min="9473" max="9473" width="2" style="104" customWidth="1"/>
    <col min="9474" max="9474" width="9" style="104"/>
    <col min="9475" max="9475" width="4.375" style="104" customWidth="1"/>
    <col min="9476" max="9550" width="3.5" style="104" customWidth="1"/>
    <col min="9551" max="9728" width="9" style="104"/>
    <col min="9729" max="9729" width="2" style="104" customWidth="1"/>
    <col min="9730" max="9730" width="9" style="104"/>
    <col min="9731" max="9731" width="4.375" style="104" customWidth="1"/>
    <col min="9732" max="9806" width="3.5" style="104" customWidth="1"/>
    <col min="9807" max="9984" width="9" style="104"/>
    <col min="9985" max="9985" width="2" style="104" customWidth="1"/>
    <col min="9986" max="9986" width="9" style="104"/>
    <col min="9987" max="9987" width="4.375" style="104" customWidth="1"/>
    <col min="9988" max="10062" width="3.5" style="104" customWidth="1"/>
    <col min="10063" max="10240" width="9" style="104"/>
    <col min="10241" max="10241" width="2" style="104" customWidth="1"/>
    <col min="10242" max="10242" width="9" style="104"/>
    <col min="10243" max="10243" width="4.375" style="104" customWidth="1"/>
    <col min="10244" max="10318" width="3.5" style="104" customWidth="1"/>
    <col min="10319" max="10496" width="9" style="104"/>
    <col min="10497" max="10497" width="2" style="104" customWidth="1"/>
    <col min="10498" max="10498" width="9" style="104"/>
    <col min="10499" max="10499" width="4.375" style="104" customWidth="1"/>
    <col min="10500" max="10574" width="3.5" style="104" customWidth="1"/>
    <col min="10575" max="10752" width="9" style="104"/>
    <col min="10753" max="10753" width="2" style="104" customWidth="1"/>
    <col min="10754" max="10754" width="9" style="104"/>
    <col min="10755" max="10755" width="4.375" style="104" customWidth="1"/>
    <col min="10756" max="10830" width="3.5" style="104" customWidth="1"/>
    <col min="10831" max="11008" width="9" style="104"/>
    <col min="11009" max="11009" width="2" style="104" customWidth="1"/>
    <col min="11010" max="11010" width="9" style="104"/>
    <col min="11011" max="11011" width="4.375" style="104" customWidth="1"/>
    <col min="11012" max="11086" width="3.5" style="104" customWidth="1"/>
    <col min="11087" max="11264" width="9" style="104"/>
    <col min="11265" max="11265" width="2" style="104" customWidth="1"/>
    <col min="11266" max="11266" width="9" style="104"/>
    <col min="11267" max="11267" width="4.375" style="104" customWidth="1"/>
    <col min="11268" max="11342" width="3.5" style="104" customWidth="1"/>
    <col min="11343" max="11520" width="9" style="104"/>
    <col min="11521" max="11521" width="2" style="104" customWidth="1"/>
    <col min="11522" max="11522" width="9" style="104"/>
    <col min="11523" max="11523" width="4.375" style="104" customWidth="1"/>
    <col min="11524" max="11598" width="3.5" style="104" customWidth="1"/>
    <col min="11599" max="11776" width="9" style="104"/>
    <col min="11777" max="11777" width="2" style="104" customWidth="1"/>
    <col min="11778" max="11778" width="9" style="104"/>
    <col min="11779" max="11779" width="4.375" style="104" customWidth="1"/>
    <col min="11780" max="11854" width="3.5" style="104" customWidth="1"/>
    <col min="11855" max="12032" width="9" style="104"/>
    <col min="12033" max="12033" width="2" style="104" customWidth="1"/>
    <col min="12034" max="12034" width="9" style="104"/>
    <col min="12035" max="12035" width="4.375" style="104" customWidth="1"/>
    <col min="12036" max="12110" width="3.5" style="104" customWidth="1"/>
    <col min="12111" max="12288" width="9" style="104"/>
    <col min="12289" max="12289" width="2" style="104" customWidth="1"/>
    <col min="12290" max="12290" width="9" style="104"/>
    <col min="12291" max="12291" width="4.375" style="104" customWidth="1"/>
    <col min="12292" max="12366" width="3.5" style="104" customWidth="1"/>
    <col min="12367" max="12544" width="9" style="104"/>
    <col min="12545" max="12545" width="2" style="104" customWidth="1"/>
    <col min="12546" max="12546" width="9" style="104"/>
    <col min="12547" max="12547" width="4.375" style="104" customWidth="1"/>
    <col min="12548" max="12622" width="3.5" style="104" customWidth="1"/>
    <col min="12623" max="12800" width="9" style="104"/>
    <col min="12801" max="12801" width="2" style="104" customWidth="1"/>
    <col min="12802" max="12802" width="9" style="104"/>
    <col min="12803" max="12803" width="4.375" style="104" customWidth="1"/>
    <col min="12804" max="12878" width="3.5" style="104" customWidth="1"/>
    <col min="12879" max="13056" width="9" style="104"/>
    <col min="13057" max="13057" width="2" style="104" customWidth="1"/>
    <col min="13058" max="13058" width="9" style="104"/>
    <col min="13059" max="13059" width="4.375" style="104" customWidth="1"/>
    <col min="13060" max="13134" width="3.5" style="104" customWidth="1"/>
    <col min="13135" max="13312" width="9" style="104"/>
    <col min="13313" max="13313" width="2" style="104" customWidth="1"/>
    <col min="13314" max="13314" width="9" style="104"/>
    <col min="13315" max="13315" width="4.375" style="104" customWidth="1"/>
    <col min="13316" max="13390" width="3.5" style="104" customWidth="1"/>
    <col min="13391" max="13568" width="9" style="104"/>
    <col min="13569" max="13569" width="2" style="104" customWidth="1"/>
    <col min="13570" max="13570" width="9" style="104"/>
    <col min="13571" max="13571" width="4.375" style="104" customWidth="1"/>
    <col min="13572" max="13646" width="3.5" style="104" customWidth="1"/>
    <col min="13647" max="13824" width="9" style="104"/>
    <col min="13825" max="13825" width="2" style="104" customWidth="1"/>
    <col min="13826" max="13826" width="9" style="104"/>
    <col min="13827" max="13827" width="4.375" style="104" customWidth="1"/>
    <col min="13828" max="13902" width="3.5" style="104" customWidth="1"/>
    <col min="13903" max="14080" width="9" style="104"/>
    <col min="14081" max="14081" width="2" style="104" customWidth="1"/>
    <col min="14082" max="14082" width="9" style="104"/>
    <col min="14083" max="14083" width="4.375" style="104" customWidth="1"/>
    <col min="14084" max="14158" width="3.5" style="104" customWidth="1"/>
    <col min="14159" max="14336" width="9" style="104"/>
    <col min="14337" max="14337" width="2" style="104" customWidth="1"/>
    <col min="14338" max="14338" width="9" style="104"/>
    <col min="14339" max="14339" width="4.375" style="104" customWidth="1"/>
    <col min="14340" max="14414" width="3.5" style="104" customWidth="1"/>
    <col min="14415" max="14592" width="9" style="104"/>
    <col min="14593" max="14593" width="2" style="104" customWidth="1"/>
    <col min="14594" max="14594" width="9" style="104"/>
    <col min="14595" max="14595" width="4.375" style="104" customWidth="1"/>
    <col min="14596" max="14670" width="3.5" style="104" customWidth="1"/>
    <col min="14671" max="14848" width="9" style="104"/>
    <col min="14849" max="14849" width="2" style="104" customWidth="1"/>
    <col min="14850" max="14850" width="9" style="104"/>
    <col min="14851" max="14851" width="4.375" style="104" customWidth="1"/>
    <col min="14852" max="14926" width="3.5" style="104" customWidth="1"/>
    <col min="14927" max="15104" width="9" style="104"/>
    <col min="15105" max="15105" width="2" style="104" customWidth="1"/>
    <col min="15106" max="15106" width="9" style="104"/>
    <col min="15107" max="15107" width="4.375" style="104" customWidth="1"/>
    <col min="15108" max="15182" width="3.5" style="104" customWidth="1"/>
    <col min="15183" max="15360" width="9" style="104"/>
    <col min="15361" max="15361" width="2" style="104" customWidth="1"/>
    <col min="15362" max="15362" width="9" style="104"/>
    <col min="15363" max="15363" width="4.375" style="104" customWidth="1"/>
    <col min="15364" max="15438" width="3.5" style="104" customWidth="1"/>
    <col min="15439" max="15616" width="9" style="104"/>
    <col min="15617" max="15617" width="2" style="104" customWidth="1"/>
    <col min="15618" max="15618" width="9" style="104"/>
    <col min="15619" max="15619" width="4.375" style="104" customWidth="1"/>
    <col min="15620" max="15694" width="3.5" style="104" customWidth="1"/>
    <col min="15695" max="15872" width="9" style="104"/>
    <col min="15873" max="15873" width="2" style="104" customWidth="1"/>
    <col min="15874" max="15874" width="9" style="104"/>
    <col min="15875" max="15875" width="4.375" style="104" customWidth="1"/>
    <col min="15876" max="15950" width="3.5" style="104" customWidth="1"/>
    <col min="15951" max="16128" width="9" style="104"/>
    <col min="16129" max="16129" width="2" style="104" customWidth="1"/>
    <col min="16130" max="16130" width="9" style="104"/>
    <col min="16131" max="16131" width="4.375" style="104" customWidth="1"/>
    <col min="16132" max="16206" width="3.5" style="104" customWidth="1"/>
    <col min="16207" max="16384" width="9" style="104"/>
  </cols>
  <sheetData>
    <row r="1" spans="1:23">
      <c r="A1" s="102"/>
      <c r="B1" s="103"/>
      <c r="C1" s="102"/>
      <c r="D1" s="102"/>
      <c r="E1" s="102"/>
      <c r="F1" s="102"/>
      <c r="G1" s="102"/>
      <c r="H1" s="102"/>
      <c r="I1" s="102"/>
      <c r="J1" s="102"/>
      <c r="K1" s="102"/>
      <c r="L1" s="102"/>
      <c r="M1" s="102"/>
      <c r="N1" s="102"/>
      <c r="O1" s="102"/>
      <c r="P1" s="102"/>
      <c r="Q1" s="102"/>
      <c r="R1" s="102"/>
      <c r="S1" s="102"/>
    </row>
    <row r="2" spans="1:23">
      <c r="A2" s="102"/>
      <c r="B2" s="102" t="s">
        <v>95</v>
      </c>
      <c r="C2" s="102"/>
      <c r="D2" s="102"/>
      <c r="E2" s="102"/>
      <c r="F2" s="102"/>
      <c r="G2" s="102"/>
      <c r="H2" s="102"/>
      <c r="I2" s="102"/>
      <c r="J2" s="102"/>
      <c r="K2" s="271" t="s">
        <v>19</v>
      </c>
      <c r="L2" s="272"/>
      <c r="M2" s="272"/>
      <c r="N2" s="273"/>
      <c r="O2" s="271"/>
      <c r="P2" s="272"/>
      <c r="Q2" s="272"/>
      <c r="R2" s="272"/>
      <c r="S2" s="272"/>
      <c r="T2" s="274"/>
      <c r="U2" s="274"/>
      <c r="V2" s="274"/>
      <c r="W2" s="275"/>
    </row>
    <row r="3" spans="1:23">
      <c r="A3" s="102"/>
      <c r="B3" s="102"/>
      <c r="C3" s="102"/>
      <c r="D3" s="102"/>
      <c r="E3" s="102"/>
      <c r="F3" s="102"/>
      <c r="G3" s="102"/>
      <c r="H3" s="102"/>
      <c r="I3" s="102"/>
      <c r="J3" s="102"/>
      <c r="K3" s="105"/>
      <c r="L3" s="105"/>
      <c r="M3" s="105"/>
      <c r="N3" s="105"/>
      <c r="O3" s="106"/>
      <c r="P3" s="106"/>
      <c r="Q3" s="106"/>
      <c r="R3" s="106"/>
      <c r="S3" s="106"/>
    </row>
    <row r="4" spans="1:23" ht="18.75">
      <c r="A4" s="102"/>
      <c r="B4" s="276" t="s">
        <v>20</v>
      </c>
      <c r="C4" s="276"/>
      <c r="D4" s="276"/>
      <c r="E4" s="276"/>
      <c r="F4" s="276"/>
      <c r="G4" s="276"/>
      <c r="H4" s="276"/>
      <c r="I4" s="276"/>
      <c r="J4" s="276"/>
      <c r="K4" s="276"/>
      <c r="L4" s="276"/>
      <c r="M4" s="276"/>
      <c r="N4" s="276"/>
      <c r="O4" s="276"/>
      <c r="P4" s="276"/>
      <c r="Q4" s="276"/>
      <c r="R4" s="276"/>
      <c r="S4" s="276"/>
      <c r="T4" s="277"/>
      <c r="U4" s="277"/>
      <c r="V4" s="277"/>
      <c r="W4" s="277"/>
    </row>
    <row r="5" spans="1:23" ht="14.25" customHeight="1" thickBot="1">
      <c r="A5" s="102"/>
      <c r="B5" s="102"/>
      <c r="C5" s="102"/>
      <c r="D5" s="102"/>
      <c r="E5" s="102"/>
      <c r="F5" s="102"/>
      <c r="G5" s="102"/>
      <c r="H5" s="102"/>
      <c r="I5" s="102"/>
      <c r="J5" s="102"/>
      <c r="K5" s="102"/>
      <c r="L5" s="102"/>
      <c r="M5" s="102"/>
      <c r="N5" s="102"/>
      <c r="O5" s="102"/>
      <c r="P5" s="102"/>
      <c r="Q5" s="102"/>
      <c r="R5" s="102"/>
      <c r="S5" s="102"/>
    </row>
    <row r="6" spans="1:23">
      <c r="A6" s="102"/>
      <c r="B6" s="278" t="s">
        <v>21</v>
      </c>
      <c r="C6" s="107"/>
      <c r="D6" s="280" t="s">
        <v>22</v>
      </c>
      <c r="E6" s="281"/>
      <c r="F6" s="281"/>
      <c r="G6" s="281"/>
      <c r="H6" s="281"/>
      <c r="I6" s="281"/>
      <c r="J6" s="281"/>
      <c r="K6" s="284" t="s">
        <v>23</v>
      </c>
      <c r="L6" s="285"/>
      <c r="M6" s="285"/>
      <c r="N6" s="285"/>
      <c r="O6" s="285"/>
      <c r="P6" s="285"/>
      <c r="Q6" s="285"/>
      <c r="R6" s="285"/>
      <c r="S6" s="286"/>
      <c r="T6" s="290" t="s">
        <v>24</v>
      </c>
      <c r="U6" s="291"/>
      <c r="V6" s="291"/>
      <c r="W6" s="292"/>
    </row>
    <row r="7" spans="1:23" ht="15" thickBot="1">
      <c r="A7" s="102"/>
      <c r="B7" s="279"/>
      <c r="C7" s="108"/>
      <c r="D7" s="282"/>
      <c r="E7" s="283"/>
      <c r="F7" s="283"/>
      <c r="G7" s="283"/>
      <c r="H7" s="283"/>
      <c r="I7" s="283"/>
      <c r="J7" s="283"/>
      <c r="K7" s="287"/>
      <c r="L7" s="288"/>
      <c r="M7" s="288"/>
      <c r="N7" s="288"/>
      <c r="O7" s="288"/>
      <c r="P7" s="288"/>
      <c r="Q7" s="288"/>
      <c r="R7" s="288"/>
      <c r="S7" s="289"/>
      <c r="T7" s="293"/>
      <c r="U7" s="293"/>
      <c r="V7" s="293"/>
      <c r="W7" s="294"/>
    </row>
    <row r="8" spans="1:23" ht="18" customHeight="1">
      <c r="A8" s="102"/>
      <c r="B8" s="270">
        <v>0.66666666666666663</v>
      </c>
      <c r="C8" s="107"/>
      <c r="D8" s="109"/>
      <c r="E8" s="110"/>
      <c r="F8" s="110"/>
      <c r="G8" s="110"/>
      <c r="H8" s="110"/>
      <c r="I8" s="110"/>
      <c r="J8" s="110"/>
      <c r="K8" s="111"/>
      <c r="L8" s="110"/>
      <c r="M8" s="110"/>
      <c r="N8" s="110"/>
      <c r="O8" s="110"/>
      <c r="P8" s="110"/>
      <c r="Q8" s="110"/>
      <c r="R8" s="110"/>
      <c r="S8" s="112"/>
      <c r="T8" s="110"/>
      <c r="U8" s="110"/>
      <c r="V8" s="110"/>
      <c r="W8" s="107"/>
    </row>
    <row r="9" spans="1:23" ht="18" customHeight="1">
      <c r="A9" s="102"/>
      <c r="B9" s="268"/>
      <c r="C9" s="113"/>
      <c r="D9" s="114"/>
      <c r="E9" s="115"/>
      <c r="F9" s="115"/>
      <c r="G9" s="115"/>
      <c r="H9" s="115"/>
      <c r="I9" s="115"/>
      <c r="J9" s="115"/>
      <c r="K9" s="116"/>
      <c r="L9" s="115"/>
      <c r="M9" s="115"/>
      <c r="N9" s="115"/>
      <c r="O9" s="115"/>
      <c r="P9" s="115"/>
      <c r="Q9" s="115"/>
      <c r="R9" s="115"/>
      <c r="S9" s="117"/>
      <c r="T9" s="115"/>
      <c r="U9" s="115"/>
      <c r="V9" s="115"/>
      <c r="W9" s="113"/>
    </row>
    <row r="10" spans="1:23" ht="18" customHeight="1">
      <c r="A10" s="102"/>
      <c r="B10" s="268">
        <v>0.70833333333333304</v>
      </c>
      <c r="C10" s="113"/>
      <c r="D10" s="114"/>
      <c r="E10" s="115"/>
      <c r="F10" s="115"/>
      <c r="G10" s="115"/>
      <c r="H10" s="115"/>
      <c r="I10" s="115"/>
      <c r="J10" s="115"/>
      <c r="K10" s="116"/>
      <c r="L10" s="115"/>
      <c r="M10" s="115"/>
      <c r="N10" s="115"/>
      <c r="O10" s="115"/>
      <c r="P10" s="115"/>
      <c r="Q10" s="115"/>
      <c r="R10" s="115"/>
      <c r="S10" s="118"/>
      <c r="T10" s="115"/>
      <c r="U10" s="115"/>
      <c r="V10" s="115"/>
      <c r="W10" s="113"/>
    </row>
    <row r="11" spans="1:23" ht="18" customHeight="1">
      <c r="A11" s="102"/>
      <c r="B11" s="268"/>
      <c r="C11" s="113"/>
      <c r="D11" s="114"/>
      <c r="E11" s="119"/>
      <c r="F11" s="120"/>
      <c r="G11" s="119"/>
      <c r="H11" s="120"/>
      <c r="I11" s="120"/>
      <c r="J11" s="119"/>
      <c r="K11" s="121"/>
      <c r="L11" s="120"/>
      <c r="M11" s="119"/>
      <c r="N11" s="120"/>
      <c r="O11" s="120"/>
      <c r="P11" s="120"/>
      <c r="Q11" s="120"/>
      <c r="R11" s="120"/>
      <c r="S11" s="122"/>
      <c r="T11" s="115"/>
      <c r="U11" s="115"/>
      <c r="V11" s="115"/>
      <c r="W11" s="113"/>
    </row>
    <row r="12" spans="1:23" ht="18" customHeight="1">
      <c r="A12" s="102"/>
      <c r="B12" s="268">
        <v>0.75</v>
      </c>
      <c r="C12" s="113"/>
      <c r="D12" s="114"/>
      <c r="E12" s="119"/>
      <c r="F12" s="120"/>
      <c r="G12" s="119"/>
      <c r="H12" s="120"/>
      <c r="I12" s="120"/>
      <c r="J12" s="119"/>
      <c r="K12" s="121"/>
      <c r="L12" s="120"/>
      <c r="M12" s="119"/>
      <c r="N12" s="120"/>
      <c r="O12" s="120"/>
      <c r="P12" s="120"/>
      <c r="Q12" s="120"/>
      <c r="R12" s="120"/>
      <c r="S12" s="123"/>
      <c r="T12" s="115"/>
      <c r="U12" s="115"/>
      <c r="V12" s="115"/>
      <c r="W12" s="113"/>
    </row>
    <row r="13" spans="1:23" ht="18" customHeight="1">
      <c r="A13" s="102"/>
      <c r="B13" s="268"/>
      <c r="C13" s="113"/>
      <c r="D13" s="114"/>
      <c r="E13" s="119"/>
      <c r="F13" s="119"/>
      <c r="G13" s="119"/>
      <c r="H13" s="119"/>
      <c r="I13" s="119"/>
      <c r="J13" s="119"/>
      <c r="K13" s="124"/>
      <c r="L13" s="119"/>
      <c r="M13" s="119"/>
      <c r="N13" s="119"/>
      <c r="O13" s="119"/>
      <c r="P13" s="119"/>
      <c r="Q13" s="119"/>
      <c r="R13" s="119"/>
      <c r="S13" s="117"/>
      <c r="T13" s="115"/>
      <c r="U13" s="115"/>
      <c r="V13" s="115"/>
      <c r="W13" s="113"/>
    </row>
    <row r="14" spans="1:23" ht="18" customHeight="1">
      <c r="A14" s="102"/>
      <c r="B14" s="268">
        <v>0.79166666666666696</v>
      </c>
      <c r="C14" s="113"/>
      <c r="D14" s="114"/>
      <c r="E14" s="119"/>
      <c r="F14" s="119"/>
      <c r="G14" s="119"/>
      <c r="H14" s="119"/>
      <c r="I14" s="119"/>
      <c r="J14" s="119"/>
      <c r="K14" s="124"/>
      <c r="L14" s="119"/>
      <c r="M14" s="119"/>
      <c r="N14" s="119"/>
      <c r="O14" s="119"/>
      <c r="P14" s="119"/>
      <c r="Q14" s="119"/>
      <c r="R14" s="119"/>
      <c r="S14" s="117"/>
      <c r="T14" s="115"/>
      <c r="U14" s="115"/>
      <c r="V14" s="115"/>
      <c r="W14" s="113"/>
    </row>
    <row r="15" spans="1:23" ht="18" customHeight="1">
      <c r="A15" s="102"/>
      <c r="B15" s="268"/>
      <c r="C15" s="113"/>
      <c r="D15" s="114"/>
      <c r="E15" s="125"/>
      <c r="F15" s="119"/>
      <c r="G15" s="119"/>
      <c r="H15" s="119"/>
      <c r="I15" s="119"/>
      <c r="J15" s="119"/>
      <c r="K15" s="124"/>
      <c r="L15" s="119"/>
      <c r="M15" s="119"/>
      <c r="N15" s="119"/>
      <c r="O15" s="119"/>
      <c r="P15" s="119"/>
      <c r="Q15" s="119"/>
      <c r="R15" s="119"/>
      <c r="S15" s="117"/>
      <c r="T15" s="115"/>
      <c r="U15" s="115"/>
      <c r="V15" s="115"/>
      <c r="W15" s="113"/>
    </row>
    <row r="16" spans="1:23" ht="18" customHeight="1">
      <c r="A16" s="102"/>
      <c r="B16" s="268">
        <v>0.83333333333333304</v>
      </c>
      <c r="C16" s="113"/>
      <c r="D16" s="114"/>
      <c r="E16" s="126"/>
      <c r="F16" s="119"/>
      <c r="G16" s="119"/>
      <c r="H16" s="126"/>
      <c r="I16" s="119"/>
      <c r="J16" s="119"/>
      <c r="K16" s="127"/>
      <c r="L16" s="119"/>
      <c r="M16" s="119"/>
      <c r="N16" s="126"/>
      <c r="O16" s="119"/>
      <c r="P16" s="119"/>
      <c r="Q16" s="119"/>
      <c r="R16" s="119"/>
      <c r="S16" s="117"/>
      <c r="T16" s="115"/>
      <c r="U16" s="115"/>
      <c r="V16" s="115"/>
      <c r="W16" s="113"/>
    </row>
    <row r="17" spans="1:24" ht="18" customHeight="1">
      <c r="A17" s="102"/>
      <c r="B17" s="268"/>
      <c r="C17" s="113"/>
      <c r="D17" s="114"/>
      <c r="E17" s="126"/>
      <c r="F17" s="119"/>
      <c r="G17" s="119"/>
      <c r="H17" s="126"/>
      <c r="I17" s="119"/>
      <c r="J17" s="119"/>
      <c r="K17" s="127"/>
      <c r="L17" s="119"/>
      <c r="M17" s="119"/>
      <c r="N17" s="126"/>
      <c r="O17" s="119"/>
      <c r="P17" s="119"/>
      <c r="Q17" s="119"/>
      <c r="R17" s="119"/>
      <c r="S17" s="117"/>
      <c r="T17" s="115"/>
      <c r="U17" s="115"/>
      <c r="V17" s="115"/>
      <c r="W17" s="113"/>
    </row>
    <row r="18" spans="1:24" ht="18" customHeight="1">
      <c r="A18" s="102"/>
      <c r="B18" s="268">
        <v>0.875</v>
      </c>
      <c r="C18" s="113"/>
      <c r="D18" s="114"/>
      <c r="E18" s="125"/>
      <c r="F18" s="119"/>
      <c r="G18" s="119"/>
      <c r="H18" s="119"/>
      <c r="I18" s="119"/>
      <c r="J18" s="119"/>
      <c r="K18" s="124"/>
      <c r="L18" s="119"/>
      <c r="M18" s="119"/>
      <c r="N18" s="119"/>
      <c r="O18" s="119"/>
      <c r="P18" s="119"/>
      <c r="Q18" s="119"/>
      <c r="R18" s="119"/>
      <c r="S18" s="117"/>
      <c r="T18" s="115"/>
      <c r="U18" s="115"/>
      <c r="V18" s="115"/>
      <c r="W18" s="113"/>
    </row>
    <row r="19" spans="1:24" ht="18" customHeight="1">
      <c r="A19" s="102"/>
      <c r="B19" s="268"/>
      <c r="C19" s="113"/>
      <c r="D19" s="114"/>
      <c r="E19" s="126"/>
      <c r="F19" s="119"/>
      <c r="G19" s="119"/>
      <c r="H19" s="126"/>
      <c r="I19" s="119"/>
      <c r="J19" s="119"/>
      <c r="K19" s="127"/>
      <c r="L19" s="119"/>
      <c r="M19" s="119"/>
      <c r="N19" s="126"/>
      <c r="O19" s="119"/>
      <c r="P19" s="119"/>
      <c r="Q19" s="119"/>
      <c r="R19" s="119"/>
      <c r="S19" s="117"/>
      <c r="T19" s="115"/>
      <c r="U19" s="115"/>
      <c r="V19" s="115"/>
      <c r="W19" s="113"/>
    </row>
    <row r="20" spans="1:24" ht="18" customHeight="1">
      <c r="A20" s="102"/>
      <c r="B20" s="268">
        <v>0.91666666666666696</v>
      </c>
      <c r="C20" s="113"/>
      <c r="D20" s="114"/>
      <c r="E20" s="126"/>
      <c r="F20" s="119"/>
      <c r="G20" s="119"/>
      <c r="H20" s="126"/>
      <c r="I20" s="119"/>
      <c r="J20" s="119"/>
      <c r="K20" s="127"/>
      <c r="L20" s="119"/>
      <c r="M20" s="119"/>
      <c r="N20" s="126"/>
      <c r="O20" s="119"/>
      <c r="P20" s="119"/>
      <c r="Q20" s="119"/>
      <c r="R20" s="119"/>
      <c r="S20" s="117"/>
      <c r="T20" s="115"/>
      <c r="U20" s="115"/>
      <c r="V20" s="115"/>
      <c r="W20" s="113"/>
    </row>
    <row r="21" spans="1:24" ht="18" customHeight="1">
      <c r="A21" s="102"/>
      <c r="B21" s="268"/>
      <c r="C21" s="113"/>
      <c r="D21" s="114"/>
      <c r="E21" s="126"/>
      <c r="F21" s="119"/>
      <c r="G21" s="119"/>
      <c r="H21" s="126"/>
      <c r="I21" s="119"/>
      <c r="J21" s="119"/>
      <c r="K21" s="127"/>
      <c r="L21" s="119"/>
      <c r="M21" s="119"/>
      <c r="N21" s="126"/>
      <c r="O21" s="119"/>
      <c r="P21" s="119"/>
      <c r="Q21" s="119"/>
      <c r="R21" s="119"/>
      <c r="S21" s="117"/>
      <c r="T21" s="115"/>
      <c r="U21" s="115"/>
      <c r="V21" s="115"/>
      <c r="W21" s="113"/>
    </row>
    <row r="22" spans="1:24" ht="18" customHeight="1">
      <c r="A22" s="102"/>
      <c r="B22" s="268">
        <v>0.95833333333333304</v>
      </c>
      <c r="C22" s="113"/>
      <c r="D22" s="114"/>
      <c r="E22" s="126"/>
      <c r="F22" s="119"/>
      <c r="G22" s="119"/>
      <c r="H22" s="126"/>
      <c r="I22" s="119"/>
      <c r="J22" s="119"/>
      <c r="K22" s="127"/>
      <c r="L22" s="119"/>
      <c r="M22" s="119"/>
      <c r="N22" s="126"/>
      <c r="O22" s="119"/>
      <c r="P22" s="119"/>
      <c r="Q22" s="119"/>
      <c r="R22" s="119"/>
      <c r="S22" s="117"/>
      <c r="T22" s="115"/>
      <c r="U22" s="115"/>
      <c r="V22" s="115"/>
      <c r="W22" s="113"/>
    </row>
    <row r="23" spans="1:24" ht="18" customHeight="1">
      <c r="A23" s="102"/>
      <c r="B23" s="268"/>
      <c r="C23" s="113"/>
      <c r="D23" s="114"/>
      <c r="E23" s="126"/>
      <c r="F23" s="119"/>
      <c r="G23" s="119"/>
      <c r="H23" s="126"/>
      <c r="I23" s="119"/>
      <c r="J23" s="119"/>
      <c r="K23" s="127"/>
      <c r="L23" s="119"/>
      <c r="M23" s="119"/>
      <c r="N23" s="126"/>
      <c r="O23" s="119"/>
      <c r="P23" s="119"/>
      <c r="Q23" s="119"/>
      <c r="R23" s="119"/>
      <c r="S23" s="117"/>
      <c r="T23" s="115"/>
      <c r="U23" s="115"/>
      <c r="V23" s="115"/>
      <c r="W23" s="113"/>
    </row>
    <row r="24" spans="1:24" ht="18" customHeight="1">
      <c r="A24" s="102"/>
      <c r="B24" s="268">
        <v>1</v>
      </c>
      <c r="C24" s="113"/>
      <c r="D24" s="114"/>
      <c r="E24" s="115"/>
      <c r="F24" s="119"/>
      <c r="G24" s="119"/>
      <c r="H24" s="115"/>
      <c r="I24" s="119"/>
      <c r="J24" s="119"/>
      <c r="K24" s="116"/>
      <c r="L24" s="119"/>
      <c r="M24" s="119"/>
      <c r="N24" s="115"/>
      <c r="O24" s="119"/>
      <c r="P24" s="119"/>
      <c r="Q24" s="119"/>
      <c r="R24" s="119"/>
      <c r="S24" s="117"/>
      <c r="T24" s="115"/>
      <c r="U24" s="115"/>
      <c r="V24" s="115"/>
      <c r="W24" s="113"/>
    </row>
    <row r="25" spans="1:24" ht="18" customHeight="1">
      <c r="A25" s="102"/>
      <c r="B25" s="268"/>
      <c r="C25" s="113"/>
      <c r="D25" s="114"/>
      <c r="E25" s="119"/>
      <c r="F25" s="128"/>
      <c r="G25" s="119"/>
      <c r="H25" s="119"/>
      <c r="I25" s="128"/>
      <c r="J25" s="119"/>
      <c r="K25" s="124"/>
      <c r="L25" s="128"/>
      <c r="M25" s="119"/>
      <c r="N25" s="119"/>
      <c r="O25" s="128"/>
      <c r="P25" s="128"/>
      <c r="Q25" s="128"/>
      <c r="R25" s="128"/>
      <c r="S25" s="117"/>
      <c r="T25" s="115"/>
      <c r="U25" s="115"/>
      <c r="V25" s="115"/>
      <c r="W25" s="113"/>
    </row>
    <row r="26" spans="1:24" ht="18" customHeight="1">
      <c r="A26" s="102"/>
      <c r="B26" s="268">
        <v>1.0416666666666701</v>
      </c>
      <c r="C26" s="113"/>
      <c r="D26" s="114"/>
      <c r="E26" s="119"/>
      <c r="F26" s="120"/>
      <c r="G26" s="119"/>
      <c r="H26" s="120"/>
      <c r="I26" s="120"/>
      <c r="J26" s="119"/>
      <c r="K26" s="121"/>
      <c r="L26" s="120"/>
      <c r="M26" s="119"/>
      <c r="N26" s="120"/>
      <c r="O26" s="120"/>
      <c r="P26" s="120"/>
      <c r="Q26" s="120"/>
      <c r="R26" s="120"/>
      <c r="S26" s="117"/>
      <c r="T26" s="115"/>
      <c r="U26" s="115"/>
      <c r="V26" s="115"/>
      <c r="W26" s="113"/>
      <c r="X26" s="129"/>
    </row>
    <row r="27" spans="1:24" ht="18" customHeight="1">
      <c r="A27" s="102"/>
      <c r="B27" s="268"/>
      <c r="C27" s="113"/>
      <c r="D27" s="114"/>
      <c r="E27" s="119"/>
      <c r="F27" s="120"/>
      <c r="G27" s="115"/>
      <c r="H27" s="120"/>
      <c r="I27" s="120"/>
      <c r="J27" s="115"/>
      <c r="K27" s="121"/>
      <c r="L27" s="120"/>
      <c r="M27" s="115"/>
      <c r="N27" s="120"/>
      <c r="O27" s="120"/>
      <c r="P27" s="120"/>
      <c r="Q27" s="120"/>
      <c r="R27" s="120"/>
      <c r="S27" s="117"/>
      <c r="T27" s="115"/>
      <c r="U27" s="115"/>
      <c r="V27" s="115"/>
      <c r="W27" s="113"/>
    </row>
    <row r="28" spans="1:24" ht="18" customHeight="1">
      <c r="A28" s="102"/>
      <c r="B28" s="268">
        <v>1.0833333333333299</v>
      </c>
      <c r="C28" s="113"/>
      <c r="D28" s="114"/>
      <c r="E28" s="115"/>
      <c r="F28" s="115"/>
      <c r="G28" s="115"/>
      <c r="H28" s="115"/>
      <c r="I28" s="115"/>
      <c r="J28" s="115"/>
      <c r="K28" s="116"/>
      <c r="L28" s="115"/>
      <c r="M28" s="115"/>
      <c r="N28" s="115"/>
      <c r="O28" s="115"/>
      <c r="P28" s="115"/>
      <c r="Q28" s="115"/>
      <c r="R28" s="115"/>
      <c r="S28" s="117"/>
      <c r="T28" s="115"/>
      <c r="U28" s="115"/>
      <c r="V28" s="115"/>
      <c r="W28" s="113"/>
    </row>
    <row r="29" spans="1:24" ht="18" customHeight="1">
      <c r="A29" s="102"/>
      <c r="B29" s="268"/>
      <c r="C29" s="113"/>
      <c r="D29" s="114"/>
      <c r="E29" s="115"/>
      <c r="F29" s="115"/>
      <c r="G29" s="115"/>
      <c r="H29" s="115"/>
      <c r="I29" s="115"/>
      <c r="J29" s="115"/>
      <c r="K29" s="116"/>
      <c r="L29" s="115"/>
      <c r="M29" s="115"/>
      <c r="N29" s="115"/>
      <c r="O29" s="115"/>
      <c r="P29" s="115"/>
      <c r="Q29" s="115"/>
      <c r="R29" s="115"/>
      <c r="S29" s="117"/>
      <c r="T29" s="115"/>
      <c r="U29" s="115"/>
      <c r="V29" s="115"/>
      <c r="W29" s="113"/>
    </row>
    <row r="30" spans="1:24" ht="18" customHeight="1">
      <c r="A30" s="102"/>
      <c r="B30" s="268">
        <v>1.125</v>
      </c>
      <c r="C30" s="113"/>
      <c r="D30" s="114"/>
      <c r="E30" s="115"/>
      <c r="F30" s="115"/>
      <c r="G30" s="115"/>
      <c r="H30" s="115"/>
      <c r="I30" s="115"/>
      <c r="J30" s="115"/>
      <c r="K30" s="116"/>
      <c r="L30" s="115"/>
      <c r="M30" s="115"/>
      <c r="N30" s="115"/>
      <c r="O30" s="115"/>
      <c r="P30" s="115"/>
      <c r="Q30" s="115"/>
      <c r="R30" s="115"/>
      <c r="S30" s="117"/>
      <c r="T30" s="115"/>
      <c r="U30" s="115"/>
      <c r="V30" s="115"/>
      <c r="W30" s="113"/>
    </row>
    <row r="31" spans="1:24" ht="18" customHeight="1">
      <c r="A31" s="102"/>
      <c r="B31" s="268"/>
      <c r="C31" s="113"/>
      <c r="D31" s="114"/>
      <c r="E31" s="115"/>
      <c r="F31" s="115"/>
      <c r="G31" s="115"/>
      <c r="H31" s="115"/>
      <c r="I31" s="115"/>
      <c r="J31" s="115"/>
      <c r="K31" s="116"/>
      <c r="L31" s="115"/>
      <c r="M31" s="115"/>
      <c r="N31" s="115"/>
      <c r="O31" s="115"/>
      <c r="P31" s="115"/>
      <c r="Q31" s="115"/>
      <c r="R31" s="115"/>
      <c r="S31" s="117"/>
      <c r="T31" s="115"/>
      <c r="U31" s="115"/>
      <c r="V31" s="115"/>
      <c r="W31" s="113"/>
    </row>
    <row r="32" spans="1:24" ht="18" customHeight="1">
      <c r="A32" s="102"/>
      <c r="B32" s="268">
        <v>1.1666666666666701</v>
      </c>
      <c r="C32" s="113"/>
      <c r="D32" s="114"/>
      <c r="E32" s="115"/>
      <c r="F32" s="115"/>
      <c r="G32" s="115"/>
      <c r="H32" s="115"/>
      <c r="I32" s="115"/>
      <c r="J32" s="115"/>
      <c r="K32" s="116"/>
      <c r="L32" s="115"/>
      <c r="M32" s="115"/>
      <c r="N32" s="115"/>
      <c r="O32" s="115"/>
      <c r="P32" s="115"/>
      <c r="Q32" s="115"/>
      <c r="R32" s="115"/>
      <c r="S32" s="117"/>
      <c r="T32" s="115"/>
      <c r="U32" s="115"/>
      <c r="V32" s="115"/>
      <c r="W32" s="113"/>
    </row>
    <row r="33" spans="1:39" ht="18" customHeight="1">
      <c r="A33" s="102"/>
      <c r="B33" s="268"/>
      <c r="C33" s="113"/>
      <c r="D33" s="114"/>
      <c r="E33" s="115"/>
      <c r="F33" s="115"/>
      <c r="G33" s="115"/>
      <c r="H33" s="115"/>
      <c r="I33" s="115"/>
      <c r="J33" s="115"/>
      <c r="K33" s="116"/>
      <c r="L33" s="115"/>
      <c r="M33" s="115"/>
      <c r="N33" s="115"/>
      <c r="O33" s="115"/>
      <c r="P33" s="115"/>
      <c r="Q33" s="115"/>
      <c r="R33" s="115"/>
      <c r="S33" s="117"/>
      <c r="T33" s="115"/>
      <c r="U33" s="115"/>
      <c r="V33" s="115"/>
      <c r="W33" s="113"/>
    </row>
    <row r="34" spans="1:39" ht="18" customHeight="1">
      <c r="A34" s="102"/>
      <c r="B34" s="268">
        <v>1.2083333333333299</v>
      </c>
      <c r="C34" s="113"/>
      <c r="D34" s="114"/>
      <c r="E34" s="115"/>
      <c r="F34" s="115"/>
      <c r="G34" s="115"/>
      <c r="H34" s="115"/>
      <c r="I34" s="115"/>
      <c r="J34" s="115"/>
      <c r="K34" s="116"/>
      <c r="L34" s="115"/>
      <c r="M34" s="115"/>
      <c r="N34" s="115"/>
      <c r="O34" s="115"/>
      <c r="P34" s="115"/>
      <c r="Q34" s="115"/>
      <c r="R34" s="115"/>
      <c r="S34" s="117"/>
      <c r="T34" s="115"/>
      <c r="U34" s="115"/>
      <c r="V34" s="115"/>
      <c r="W34" s="113"/>
    </row>
    <row r="35" spans="1:39" ht="18" customHeight="1">
      <c r="A35" s="102"/>
      <c r="B35" s="268"/>
      <c r="C35" s="113"/>
      <c r="D35" s="114"/>
      <c r="E35" s="115"/>
      <c r="F35" s="115"/>
      <c r="G35" s="115"/>
      <c r="H35" s="115"/>
      <c r="I35" s="115"/>
      <c r="J35" s="115"/>
      <c r="K35" s="116"/>
      <c r="L35" s="115"/>
      <c r="M35" s="115"/>
      <c r="N35" s="115"/>
      <c r="O35" s="115"/>
      <c r="P35" s="115"/>
      <c r="Q35" s="115"/>
      <c r="R35" s="115"/>
      <c r="S35" s="117"/>
      <c r="T35" s="115"/>
      <c r="U35" s="115"/>
      <c r="V35" s="115"/>
      <c r="W35" s="113"/>
    </row>
    <row r="36" spans="1:39" ht="18" customHeight="1">
      <c r="A36" s="102"/>
      <c r="B36" s="268">
        <v>1.25</v>
      </c>
      <c r="C36" s="113"/>
      <c r="D36" s="114"/>
      <c r="E36" s="115"/>
      <c r="F36" s="115"/>
      <c r="G36" s="115"/>
      <c r="H36" s="115"/>
      <c r="I36" s="115"/>
      <c r="J36" s="115"/>
      <c r="K36" s="116"/>
      <c r="L36" s="115"/>
      <c r="M36" s="115"/>
      <c r="N36" s="115"/>
      <c r="O36" s="115"/>
      <c r="P36" s="115"/>
      <c r="Q36" s="115"/>
      <c r="R36" s="115"/>
      <c r="S36" s="117"/>
      <c r="T36" s="115"/>
      <c r="U36" s="115"/>
      <c r="V36" s="115"/>
      <c r="W36" s="113"/>
    </row>
    <row r="37" spans="1:39" ht="18" customHeight="1">
      <c r="A37" s="102"/>
      <c r="B37" s="268"/>
      <c r="C37" s="113"/>
      <c r="D37" s="114"/>
      <c r="E37" s="115"/>
      <c r="F37" s="115"/>
      <c r="G37" s="115"/>
      <c r="H37" s="115"/>
      <c r="I37" s="115"/>
      <c r="J37" s="115"/>
      <c r="K37" s="116"/>
      <c r="L37" s="115"/>
      <c r="M37" s="115"/>
      <c r="N37" s="115"/>
      <c r="O37" s="115"/>
      <c r="P37" s="115"/>
      <c r="Q37" s="115"/>
      <c r="R37" s="115"/>
      <c r="S37" s="117"/>
      <c r="T37" s="115"/>
      <c r="U37" s="115"/>
      <c r="V37" s="115"/>
      <c r="W37" s="113"/>
      <c r="AM37" s="129"/>
    </row>
    <row r="38" spans="1:39" ht="18" customHeight="1">
      <c r="B38" s="268">
        <v>1.2916666666666701</v>
      </c>
      <c r="C38" s="130"/>
      <c r="D38" s="114"/>
      <c r="E38" s="115"/>
      <c r="F38" s="115"/>
      <c r="G38" s="115"/>
      <c r="H38" s="115"/>
      <c r="I38" s="115"/>
      <c r="J38" s="115"/>
      <c r="K38" s="116"/>
      <c r="L38" s="115"/>
      <c r="M38" s="115"/>
      <c r="N38" s="115"/>
      <c r="O38" s="115"/>
      <c r="P38" s="115"/>
      <c r="Q38" s="115"/>
      <c r="R38" s="115"/>
      <c r="S38" s="117"/>
      <c r="T38" s="115"/>
      <c r="U38" s="115"/>
      <c r="V38" s="115"/>
      <c r="W38" s="113"/>
    </row>
    <row r="39" spans="1:39" ht="18" customHeight="1">
      <c r="B39" s="268"/>
      <c r="C39" s="130"/>
      <c r="D39" s="114"/>
      <c r="E39" s="115"/>
      <c r="F39" s="115"/>
      <c r="G39" s="115"/>
      <c r="H39" s="115"/>
      <c r="I39" s="115"/>
      <c r="J39" s="115"/>
      <c r="K39" s="116"/>
      <c r="L39" s="115"/>
      <c r="M39" s="115"/>
      <c r="N39" s="115"/>
      <c r="O39" s="115"/>
      <c r="P39" s="115"/>
      <c r="Q39" s="115"/>
      <c r="R39" s="115"/>
      <c r="S39" s="117"/>
      <c r="T39" s="115"/>
      <c r="U39" s="115"/>
      <c r="V39" s="115"/>
      <c r="W39" s="113"/>
    </row>
    <row r="40" spans="1:39" ht="18" customHeight="1">
      <c r="B40" s="268">
        <v>1.3333333333333299</v>
      </c>
      <c r="C40" s="130"/>
      <c r="D40" s="114"/>
      <c r="E40" s="115"/>
      <c r="F40" s="115"/>
      <c r="G40" s="115"/>
      <c r="H40" s="115"/>
      <c r="I40" s="115"/>
      <c r="J40" s="115"/>
      <c r="K40" s="116"/>
      <c r="L40" s="115"/>
      <c r="M40" s="115"/>
      <c r="N40" s="115"/>
      <c r="O40" s="115"/>
      <c r="P40" s="115"/>
      <c r="Q40" s="115"/>
      <c r="R40" s="115"/>
      <c r="S40" s="117"/>
      <c r="T40" s="115"/>
      <c r="U40" s="115"/>
      <c r="V40" s="115"/>
      <c r="W40" s="113"/>
    </row>
    <row r="41" spans="1:39" ht="18" customHeight="1">
      <c r="B41" s="268"/>
      <c r="C41" s="130"/>
      <c r="D41" s="114"/>
      <c r="E41" s="115"/>
      <c r="F41" s="115"/>
      <c r="G41" s="115"/>
      <c r="H41" s="115"/>
      <c r="I41" s="115"/>
      <c r="J41" s="115"/>
      <c r="K41" s="116"/>
      <c r="L41" s="115"/>
      <c r="M41" s="115"/>
      <c r="N41" s="115"/>
      <c r="O41" s="115"/>
      <c r="P41" s="115"/>
      <c r="Q41" s="115"/>
      <c r="R41" s="115"/>
      <c r="S41" s="117"/>
      <c r="T41" s="115"/>
      <c r="U41" s="115"/>
      <c r="V41" s="115"/>
      <c r="W41" s="113"/>
    </row>
    <row r="42" spans="1:39" ht="18" customHeight="1">
      <c r="B42" s="268">
        <v>1.37500000000002</v>
      </c>
      <c r="C42" s="130"/>
      <c r="D42" s="114"/>
      <c r="E42" s="115"/>
      <c r="F42" s="115"/>
      <c r="G42" s="115"/>
      <c r="H42" s="115"/>
      <c r="I42" s="115"/>
      <c r="J42" s="115"/>
      <c r="K42" s="116"/>
      <c r="L42" s="115"/>
      <c r="M42" s="115"/>
      <c r="N42" s="115"/>
      <c r="O42" s="115"/>
      <c r="P42" s="115"/>
      <c r="Q42" s="115"/>
      <c r="R42" s="115"/>
      <c r="S42" s="117"/>
      <c r="T42" s="115"/>
      <c r="U42" s="115"/>
      <c r="V42" s="115"/>
      <c r="W42" s="113"/>
    </row>
    <row r="43" spans="1:39" ht="18" customHeight="1">
      <c r="B43" s="268"/>
      <c r="C43" s="130"/>
      <c r="D43" s="114"/>
      <c r="E43" s="115"/>
      <c r="F43" s="115"/>
      <c r="G43" s="115"/>
      <c r="H43" s="115"/>
      <c r="I43" s="115"/>
      <c r="J43" s="115"/>
      <c r="K43" s="116"/>
      <c r="L43" s="115"/>
      <c r="M43" s="115"/>
      <c r="N43" s="115"/>
      <c r="O43" s="115"/>
      <c r="P43" s="115"/>
      <c r="Q43" s="115"/>
      <c r="R43" s="115"/>
      <c r="S43" s="117"/>
      <c r="T43" s="115"/>
      <c r="U43" s="115"/>
      <c r="V43" s="115"/>
      <c r="W43" s="113"/>
    </row>
    <row r="44" spans="1:39" ht="18" customHeight="1">
      <c r="B44" s="268">
        <v>1.4166666666666901</v>
      </c>
      <c r="C44" s="130"/>
      <c r="D44" s="114"/>
      <c r="E44" s="115"/>
      <c r="F44" s="115"/>
      <c r="G44" s="115"/>
      <c r="H44" s="115"/>
      <c r="I44" s="115"/>
      <c r="J44" s="115"/>
      <c r="K44" s="116"/>
      <c r="L44" s="115"/>
      <c r="M44" s="115"/>
      <c r="N44" s="115"/>
      <c r="O44" s="115"/>
      <c r="P44" s="115"/>
      <c r="Q44" s="115"/>
      <c r="R44" s="115"/>
      <c r="S44" s="117"/>
      <c r="T44" s="115"/>
      <c r="U44" s="115"/>
      <c r="V44" s="115"/>
      <c r="W44" s="113"/>
    </row>
    <row r="45" spans="1:39" ht="18" customHeight="1" thickBot="1">
      <c r="B45" s="269"/>
      <c r="C45" s="131"/>
      <c r="D45" s="132"/>
      <c r="E45" s="133"/>
      <c r="F45" s="133"/>
      <c r="G45" s="133"/>
      <c r="H45" s="133"/>
      <c r="I45" s="133"/>
      <c r="J45" s="133"/>
      <c r="K45" s="134"/>
      <c r="L45" s="133"/>
      <c r="M45" s="133"/>
      <c r="N45" s="133"/>
      <c r="O45" s="133"/>
      <c r="P45" s="133"/>
      <c r="Q45" s="133"/>
      <c r="R45" s="133"/>
      <c r="S45" s="135"/>
      <c r="T45" s="133"/>
      <c r="U45" s="133"/>
      <c r="V45" s="133"/>
      <c r="W45" s="108"/>
    </row>
    <row r="46" spans="1:39" ht="36" customHeight="1"/>
  </sheetData>
  <mergeCells count="26">
    <mergeCell ref="K2:N2"/>
    <mergeCell ref="O2:W2"/>
    <mergeCell ref="B4:W4"/>
    <mergeCell ref="B6:B7"/>
    <mergeCell ref="D6:J7"/>
    <mergeCell ref="K6:S7"/>
    <mergeCell ref="T6:W7"/>
    <mergeCell ref="B30:B31"/>
    <mergeCell ref="B8:B9"/>
    <mergeCell ref="B10:B11"/>
    <mergeCell ref="B12:B13"/>
    <mergeCell ref="B14:B15"/>
    <mergeCell ref="B16:B17"/>
    <mergeCell ref="B18:B19"/>
    <mergeCell ref="B20:B21"/>
    <mergeCell ref="B22:B23"/>
    <mergeCell ref="B24:B25"/>
    <mergeCell ref="B26:B27"/>
    <mergeCell ref="B28:B29"/>
    <mergeCell ref="B44:B45"/>
    <mergeCell ref="B32:B33"/>
    <mergeCell ref="B34:B35"/>
    <mergeCell ref="B36:B37"/>
    <mergeCell ref="B38:B39"/>
    <mergeCell ref="B40:B41"/>
    <mergeCell ref="B42:B43"/>
  </mergeCells>
  <phoneticPr fontId="2"/>
  <printOptions horizontalCentered="1"/>
  <pageMargins left="0.70866141732283472" right="0.70866141732283472" top="0.74803149606299213" bottom="0.74803149606299213" header="0.31496062992125984" footer="0.31496062992125984"/>
  <pageSetup paperSize="9" scale="98" orientation="portrait" r:id="rId1"/>
  <colBreaks count="1" manualBreakCount="1">
    <brk id="24" max="4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M40"/>
  <sheetViews>
    <sheetView zoomScaleNormal="100" workbookViewId="0"/>
  </sheetViews>
  <sheetFormatPr defaultRowHeight="13.5"/>
  <cols>
    <col min="1" max="2" width="2.75" style="33" customWidth="1"/>
    <col min="3" max="3" width="3.5" style="33" customWidth="1"/>
    <col min="4" max="4" width="5.75" style="33" customWidth="1"/>
    <col min="5" max="5" width="3.125" style="33" customWidth="1"/>
    <col min="6" max="6" width="12" style="33" customWidth="1"/>
    <col min="7" max="34" width="3.125" style="33" customWidth="1"/>
    <col min="35" max="35" width="3.625" style="33" customWidth="1"/>
    <col min="36" max="36" width="19.375" style="33" customWidth="1"/>
    <col min="37" max="37" width="8.5" style="33" customWidth="1"/>
    <col min="38" max="257" width="9" style="33"/>
    <col min="258" max="258" width="2.75" style="33" customWidth="1"/>
    <col min="259" max="259" width="3.5" style="33" customWidth="1"/>
    <col min="260" max="260" width="5.75" style="33" customWidth="1"/>
    <col min="261" max="261" width="3.125" style="33" customWidth="1"/>
    <col min="262" max="262" width="12" style="33" customWidth="1"/>
    <col min="263" max="290" width="3.125" style="33" customWidth="1"/>
    <col min="291" max="291" width="3.625" style="33" customWidth="1"/>
    <col min="292" max="292" width="19.375" style="33" customWidth="1"/>
    <col min="293" max="293" width="8.5" style="33" customWidth="1"/>
    <col min="294" max="513" width="9" style="33"/>
    <col min="514" max="514" width="2.75" style="33" customWidth="1"/>
    <col min="515" max="515" width="3.5" style="33" customWidth="1"/>
    <col min="516" max="516" width="5.75" style="33" customWidth="1"/>
    <col min="517" max="517" width="3.125" style="33" customWidth="1"/>
    <col min="518" max="518" width="12" style="33" customWidth="1"/>
    <col min="519" max="546" width="3.125" style="33" customWidth="1"/>
    <col min="547" max="547" width="3.625" style="33" customWidth="1"/>
    <col min="548" max="548" width="19.375" style="33" customWidth="1"/>
    <col min="549" max="549" width="8.5" style="33" customWidth="1"/>
    <col min="550" max="769" width="9" style="33"/>
    <col min="770" max="770" width="2.75" style="33" customWidth="1"/>
    <col min="771" max="771" width="3.5" style="33" customWidth="1"/>
    <col min="772" max="772" width="5.75" style="33" customWidth="1"/>
    <col min="773" max="773" width="3.125" style="33" customWidth="1"/>
    <col min="774" max="774" width="12" style="33" customWidth="1"/>
    <col min="775" max="802" width="3.125" style="33" customWidth="1"/>
    <col min="803" max="803" width="3.625" style="33" customWidth="1"/>
    <col min="804" max="804" width="19.375" style="33" customWidth="1"/>
    <col min="805" max="805" width="8.5" style="33" customWidth="1"/>
    <col min="806" max="1025" width="9" style="33"/>
    <col min="1026" max="1026" width="2.75" style="33" customWidth="1"/>
    <col min="1027" max="1027" width="3.5" style="33" customWidth="1"/>
    <col min="1028" max="1028" width="5.75" style="33" customWidth="1"/>
    <col min="1029" max="1029" width="3.125" style="33" customWidth="1"/>
    <col min="1030" max="1030" width="12" style="33" customWidth="1"/>
    <col min="1031" max="1058" width="3.125" style="33" customWidth="1"/>
    <col min="1059" max="1059" width="3.625" style="33" customWidth="1"/>
    <col min="1060" max="1060" width="19.375" style="33" customWidth="1"/>
    <col min="1061" max="1061" width="8.5" style="33" customWidth="1"/>
    <col min="1062" max="1281" width="9" style="33"/>
    <col min="1282" max="1282" width="2.75" style="33" customWidth="1"/>
    <col min="1283" max="1283" width="3.5" style="33" customWidth="1"/>
    <col min="1284" max="1284" width="5.75" style="33" customWidth="1"/>
    <col min="1285" max="1285" width="3.125" style="33" customWidth="1"/>
    <col min="1286" max="1286" width="12" style="33" customWidth="1"/>
    <col min="1287" max="1314" width="3.125" style="33" customWidth="1"/>
    <col min="1315" max="1315" width="3.625" style="33" customWidth="1"/>
    <col min="1316" max="1316" width="19.375" style="33" customWidth="1"/>
    <col min="1317" max="1317" width="8.5" style="33" customWidth="1"/>
    <col min="1318" max="1537" width="9" style="33"/>
    <col min="1538" max="1538" width="2.75" style="33" customWidth="1"/>
    <col min="1539" max="1539" width="3.5" style="33" customWidth="1"/>
    <col min="1540" max="1540" width="5.75" style="33" customWidth="1"/>
    <col min="1541" max="1541" width="3.125" style="33" customWidth="1"/>
    <col min="1542" max="1542" width="12" style="33" customWidth="1"/>
    <col min="1543" max="1570" width="3.125" style="33" customWidth="1"/>
    <col min="1571" max="1571" width="3.625" style="33" customWidth="1"/>
    <col min="1572" max="1572" width="19.375" style="33" customWidth="1"/>
    <col min="1573" max="1573" width="8.5" style="33" customWidth="1"/>
    <col min="1574" max="1793" width="9" style="33"/>
    <col min="1794" max="1794" width="2.75" style="33" customWidth="1"/>
    <col min="1795" max="1795" width="3.5" style="33" customWidth="1"/>
    <col min="1796" max="1796" width="5.75" style="33" customWidth="1"/>
    <col min="1797" max="1797" width="3.125" style="33" customWidth="1"/>
    <col min="1798" max="1798" width="12" style="33" customWidth="1"/>
    <col min="1799" max="1826" width="3.125" style="33" customWidth="1"/>
    <col min="1827" max="1827" width="3.625" style="33" customWidth="1"/>
    <col min="1828" max="1828" width="19.375" style="33" customWidth="1"/>
    <col min="1829" max="1829" width="8.5" style="33" customWidth="1"/>
    <col min="1830" max="2049" width="9" style="33"/>
    <col min="2050" max="2050" width="2.75" style="33" customWidth="1"/>
    <col min="2051" max="2051" width="3.5" style="33" customWidth="1"/>
    <col min="2052" max="2052" width="5.75" style="33" customWidth="1"/>
    <col min="2053" max="2053" width="3.125" style="33" customWidth="1"/>
    <col min="2054" max="2054" width="12" style="33" customWidth="1"/>
    <col min="2055" max="2082" width="3.125" style="33" customWidth="1"/>
    <col min="2083" max="2083" width="3.625" style="33" customWidth="1"/>
    <col min="2084" max="2084" width="19.375" style="33" customWidth="1"/>
    <col min="2085" max="2085" width="8.5" style="33" customWidth="1"/>
    <col min="2086" max="2305" width="9" style="33"/>
    <col min="2306" max="2306" width="2.75" style="33" customWidth="1"/>
    <col min="2307" max="2307" width="3.5" style="33" customWidth="1"/>
    <col min="2308" max="2308" width="5.75" style="33" customWidth="1"/>
    <col min="2309" max="2309" width="3.125" style="33" customWidth="1"/>
    <col min="2310" max="2310" width="12" style="33" customWidth="1"/>
    <col min="2311" max="2338" width="3.125" style="33" customWidth="1"/>
    <col min="2339" max="2339" width="3.625" style="33" customWidth="1"/>
    <col min="2340" max="2340" width="19.375" style="33" customWidth="1"/>
    <col min="2341" max="2341" width="8.5" style="33" customWidth="1"/>
    <col min="2342" max="2561" width="9" style="33"/>
    <col min="2562" max="2562" width="2.75" style="33" customWidth="1"/>
    <col min="2563" max="2563" width="3.5" style="33" customWidth="1"/>
    <col min="2564" max="2564" width="5.75" style="33" customWidth="1"/>
    <col min="2565" max="2565" width="3.125" style="33" customWidth="1"/>
    <col min="2566" max="2566" width="12" style="33" customWidth="1"/>
    <col min="2567" max="2594" width="3.125" style="33" customWidth="1"/>
    <col min="2595" max="2595" width="3.625" style="33" customWidth="1"/>
    <col min="2596" max="2596" width="19.375" style="33" customWidth="1"/>
    <col min="2597" max="2597" width="8.5" style="33" customWidth="1"/>
    <col min="2598" max="2817" width="9" style="33"/>
    <col min="2818" max="2818" width="2.75" style="33" customWidth="1"/>
    <col min="2819" max="2819" width="3.5" style="33" customWidth="1"/>
    <col min="2820" max="2820" width="5.75" style="33" customWidth="1"/>
    <col min="2821" max="2821" width="3.125" style="33" customWidth="1"/>
    <col min="2822" max="2822" width="12" style="33" customWidth="1"/>
    <col min="2823" max="2850" width="3.125" style="33" customWidth="1"/>
    <col min="2851" max="2851" width="3.625" style="33" customWidth="1"/>
    <col min="2852" max="2852" width="19.375" style="33" customWidth="1"/>
    <col min="2853" max="2853" width="8.5" style="33" customWidth="1"/>
    <col min="2854" max="3073" width="9" style="33"/>
    <col min="3074" max="3074" width="2.75" style="33" customWidth="1"/>
    <col min="3075" max="3075" width="3.5" style="33" customWidth="1"/>
    <col min="3076" max="3076" width="5.75" style="33" customWidth="1"/>
    <col min="3077" max="3077" width="3.125" style="33" customWidth="1"/>
    <col min="3078" max="3078" width="12" style="33" customWidth="1"/>
    <col min="3079" max="3106" width="3.125" style="33" customWidth="1"/>
    <col min="3107" max="3107" width="3.625" style="33" customWidth="1"/>
    <col min="3108" max="3108" width="19.375" style="33" customWidth="1"/>
    <col min="3109" max="3109" width="8.5" style="33" customWidth="1"/>
    <col min="3110" max="3329" width="9" style="33"/>
    <col min="3330" max="3330" width="2.75" style="33" customWidth="1"/>
    <col min="3331" max="3331" width="3.5" style="33" customWidth="1"/>
    <col min="3332" max="3332" width="5.75" style="33" customWidth="1"/>
    <col min="3333" max="3333" width="3.125" style="33" customWidth="1"/>
    <col min="3334" max="3334" width="12" style="33" customWidth="1"/>
    <col min="3335" max="3362" width="3.125" style="33" customWidth="1"/>
    <col min="3363" max="3363" width="3.625" style="33" customWidth="1"/>
    <col min="3364" max="3364" width="19.375" style="33" customWidth="1"/>
    <col min="3365" max="3365" width="8.5" style="33" customWidth="1"/>
    <col min="3366" max="3585" width="9" style="33"/>
    <col min="3586" max="3586" width="2.75" style="33" customWidth="1"/>
    <col min="3587" max="3587" width="3.5" style="33" customWidth="1"/>
    <col min="3588" max="3588" width="5.75" style="33" customWidth="1"/>
    <col min="3589" max="3589" width="3.125" style="33" customWidth="1"/>
    <col min="3590" max="3590" width="12" style="33" customWidth="1"/>
    <col min="3591" max="3618" width="3.125" style="33" customWidth="1"/>
    <col min="3619" max="3619" width="3.625" style="33" customWidth="1"/>
    <col min="3620" max="3620" width="19.375" style="33" customWidth="1"/>
    <col min="3621" max="3621" width="8.5" style="33" customWidth="1"/>
    <col min="3622" max="3841" width="9" style="33"/>
    <col min="3842" max="3842" width="2.75" style="33" customWidth="1"/>
    <col min="3843" max="3843" width="3.5" style="33" customWidth="1"/>
    <col min="3844" max="3844" width="5.75" style="33" customWidth="1"/>
    <col min="3845" max="3845" width="3.125" style="33" customWidth="1"/>
    <col min="3846" max="3846" width="12" style="33" customWidth="1"/>
    <col min="3847" max="3874" width="3.125" style="33" customWidth="1"/>
    <col min="3875" max="3875" width="3.625" style="33" customWidth="1"/>
    <col min="3876" max="3876" width="19.375" style="33" customWidth="1"/>
    <col min="3877" max="3877" width="8.5" style="33" customWidth="1"/>
    <col min="3878" max="4097" width="9" style="33"/>
    <col min="4098" max="4098" width="2.75" style="33" customWidth="1"/>
    <col min="4099" max="4099" width="3.5" style="33" customWidth="1"/>
    <col min="4100" max="4100" width="5.75" style="33" customWidth="1"/>
    <col min="4101" max="4101" width="3.125" style="33" customWidth="1"/>
    <col min="4102" max="4102" width="12" style="33" customWidth="1"/>
    <col min="4103" max="4130" width="3.125" style="33" customWidth="1"/>
    <col min="4131" max="4131" width="3.625" style="33" customWidth="1"/>
    <col min="4132" max="4132" width="19.375" style="33" customWidth="1"/>
    <col min="4133" max="4133" width="8.5" style="33" customWidth="1"/>
    <col min="4134" max="4353" width="9" style="33"/>
    <col min="4354" max="4354" width="2.75" style="33" customWidth="1"/>
    <col min="4355" max="4355" width="3.5" style="33" customWidth="1"/>
    <col min="4356" max="4356" width="5.75" style="33" customWidth="1"/>
    <col min="4357" max="4357" width="3.125" style="33" customWidth="1"/>
    <col min="4358" max="4358" width="12" style="33" customWidth="1"/>
    <col min="4359" max="4386" width="3.125" style="33" customWidth="1"/>
    <col min="4387" max="4387" width="3.625" style="33" customWidth="1"/>
    <col min="4388" max="4388" width="19.375" style="33" customWidth="1"/>
    <col min="4389" max="4389" width="8.5" style="33" customWidth="1"/>
    <col min="4390" max="4609" width="9" style="33"/>
    <col min="4610" max="4610" width="2.75" style="33" customWidth="1"/>
    <col min="4611" max="4611" width="3.5" style="33" customWidth="1"/>
    <col min="4612" max="4612" width="5.75" style="33" customWidth="1"/>
    <col min="4613" max="4613" width="3.125" style="33" customWidth="1"/>
    <col min="4614" max="4614" width="12" style="33" customWidth="1"/>
    <col min="4615" max="4642" width="3.125" style="33" customWidth="1"/>
    <col min="4643" max="4643" width="3.625" style="33" customWidth="1"/>
    <col min="4644" max="4644" width="19.375" style="33" customWidth="1"/>
    <col min="4645" max="4645" width="8.5" style="33" customWidth="1"/>
    <col min="4646" max="4865" width="9" style="33"/>
    <col min="4866" max="4866" width="2.75" style="33" customWidth="1"/>
    <col min="4867" max="4867" width="3.5" style="33" customWidth="1"/>
    <col min="4868" max="4868" width="5.75" style="33" customWidth="1"/>
    <col min="4869" max="4869" width="3.125" style="33" customWidth="1"/>
    <col min="4870" max="4870" width="12" style="33" customWidth="1"/>
    <col min="4871" max="4898" width="3.125" style="33" customWidth="1"/>
    <col min="4899" max="4899" width="3.625" style="33" customWidth="1"/>
    <col min="4900" max="4900" width="19.375" style="33" customWidth="1"/>
    <col min="4901" max="4901" width="8.5" style="33" customWidth="1"/>
    <col min="4902" max="5121" width="9" style="33"/>
    <col min="5122" max="5122" width="2.75" style="33" customWidth="1"/>
    <col min="5123" max="5123" width="3.5" style="33" customWidth="1"/>
    <col min="5124" max="5124" width="5.75" style="33" customWidth="1"/>
    <col min="5125" max="5125" width="3.125" style="33" customWidth="1"/>
    <col min="5126" max="5126" width="12" style="33" customWidth="1"/>
    <col min="5127" max="5154" width="3.125" style="33" customWidth="1"/>
    <col min="5155" max="5155" width="3.625" style="33" customWidth="1"/>
    <col min="5156" max="5156" width="19.375" style="33" customWidth="1"/>
    <col min="5157" max="5157" width="8.5" style="33" customWidth="1"/>
    <col min="5158" max="5377" width="9" style="33"/>
    <col min="5378" max="5378" width="2.75" style="33" customWidth="1"/>
    <col min="5379" max="5379" width="3.5" style="33" customWidth="1"/>
    <col min="5380" max="5380" width="5.75" style="33" customWidth="1"/>
    <col min="5381" max="5381" width="3.125" style="33" customWidth="1"/>
    <col min="5382" max="5382" width="12" style="33" customWidth="1"/>
    <col min="5383" max="5410" width="3.125" style="33" customWidth="1"/>
    <col min="5411" max="5411" width="3.625" style="33" customWidth="1"/>
    <col min="5412" max="5412" width="19.375" style="33" customWidth="1"/>
    <col min="5413" max="5413" width="8.5" style="33" customWidth="1"/>
    <col min="5414" max="5633" width="9" style="33"/>
    <col min="5634" max="5634" width="2.75" style="33" customWidth="1"/>
    <col min="5635" max="5635" width="3.5" style="33" customWidth="1"/>
    <col min="5636" max="5636" width="5.75" style="33" customWidth="1"/>
    <col min="5637" max="5637" width="3.125" style="33" customWidth="1"/>
    <col min="5638" max="5638" width="12" style="33" customWidth="1"/>
    <col min="5639" max="5666" width="3.125" style="33" customWidth="1"/>
    <col min="5667" max="5667" width="3.625" style="33" customWidth="1"/>
    <col min="5668" max="5668" width="19.375" style="33" customWidth="1"/>
    <col min="5669" max="5669" width="8.5" style="33" customWidth="1"/>
    <col min="5670" max="5889" width="9" style="33"/>
    <col min="5890" max="5890" width="2.75" style="33" customWidth="1"/>
    <col min="5891" max="5891" width="3.5" style="33" customWidth="1"/>
    <col min="5892" max="5892" width="5.75" style="33" customWidth="1"/>
    <col min="5893" max="5893" width="3.125" style="33" customWidth="1"/>
    <col min="5894" max="5894" width="12" style="33" customWidth="1"/>
    <col min="5895" max="5922" width="3.125" style="33" customWidth="1"/>
    <col min="5923" max="5923" width="3.625" style="33" customWidth="1"/>
    <col min="5924" max="5924" width="19.375" style="33" customWidth="1"/>
    <col min="5925" max="5925" width="8.5" style="33" customWidth="1"/>
    <col min="5926" max="6145" width="9" style="33"/>
    <col min="6146" max="6146" width="2.75" style="33" customWidth="1"/>
    <col min="6147" max="6147" width="3.5" style="33" customWidth="1"/>
    <col min="6148" max="6148" width="5.75" style="33" customWidth="1"/>
    <col min="6149" max="6149" width="3.125" style="33" customWidth="1"/>
    <col min="6150" max="6150" width="12" style="33" customWidth="1"/>
    <col min="6151" max="6178" width="3.125" style="33" customWidth="1"/>
    <col min="6179" max="6179" width="3.625" style="33" customWidth="1"/>
    <col min="6180" max="6180" width="19.375" style="33" customWidth="1"/>
    <col min="6181" max="6181" width="8.5" style="33" customWidth="1"/>
    <col min="6182" max="6401" width="9" style="33"/>
    <col min="6402" max="6402" width="2.75" style="33" customWidth="1"/>
    <col min="6403" max="6403" width="3.5" style="33" customWidth="1"/>
    <col min="6404" max="6404" width="5.75" style="33" customWidth="1"/>
    <col min="6405" max="6405" width="3.125" style="33" customWidth="1"/>
    <col min="6406" max="6406" width="12" style="33" customWidth="1"/>
    <col min="6407" max="6434" width="3.125" style="33" customWidth="1"/>
    <col min="6435" max="6435" width="3.625" style="33" customWidth="1"/>
    <col min="6436" max="6436" width="19.375" style="33" customWidth="1"/>
    <col min="6437" max="6437" width="8.5" style="33" customWidth="1"/>
    <col min="6438" max="6657" width="9" style="33"/>
    <col min="6658" max="6658" width="2.75" style="33" customWidth="1"/>
    <col min="6659" max="6659" width="3.5" style="33" customWidth="1"/>
    <col min="6660" max="6660" width="5.75" style="33" customWidth="1"/>
    <col min="6661" max="6661" width="3.125" style="33" customWidth="1"/>
    <col min="6662" max="6662" width="12" style="33" customWidth="1"/>
    <col min="6663" max="6690" width="3.125" style="33" customWidth="1"/>
    <col min="6691" max="6691" width="3.625" style="33" customWidth="1"/>
    <col min="6692" max="6692" width="19.375" style="33" customWidth="1"/>
    <col min="6693" max="6693" width="8.5" style="33" customWidth="1"/>
    <col min="6694" max="6913" width="9" style="33"/>
    <col min="6914" max="6914" width="2.75" style="33" customWidth="1"/>
    <col min="6915" max="6915" width="3.5" style="33" customWidth="1"/>
    <col min="6916" max="6916" width="5.75" style="33" customWidth="1"/>
    <col min="6917" max="6917" width="3.125" style="33" customWidth="1"/>
    <col min="6918" max="6918" width="12" style="33" customWidth="1"/>
    <col min="6919" max="6946" width="3.125" style="33" customWidth="1"/>
    <col min="6947" max="6947" width="3.625" style="33" customWidth="1"/>
    <col min="6948" max="6948" width="19.375" style="33" customWidth="1"/>
    <col min="6949" max="6949" width="8.5" style="33" customWidth="1"/>
    <col min="6950" max="7169" width="9" style="33"/>
    <col min="7170" max="7170" width="2.75" style="33" customWidth="1"/>
    <col min="7171" max="7171" width="3.5" style="33" customWidth="1"/>
    <col min="7172" max="7172" width="5.75" style="33" customWidth="1"/>
    <col min="7173" max="7173" width="3.125" style="33" customWidth="1"/>
    <col min="7174" max="7174" width="12" style="33" customWidth="1"/>
    <col min="7175" max="7202" width="3.125" style="33" customWidth="1"/>
    <col min="7203" max="7203" width="3.625" style="33" customWidth="1"/>
    <col min="7204" max="7204" width="19.375" style="33" customWidth="1"/>
    <col min="7205" max="7205" width="8.5" style="33" customWidth="1"/>
    <col min="7206" max="7425" width="9" style="33"/>
    <col min="7426" max="7426" width="2.75" style="33" customWidth="1"/>
    <col min="7427" max="7427" width="3.5" style="33" customWidth="1"/>
    <col min="7428" max="7428" width="5.75" style="33" customWidth="1"/>
    <col min="7429" max="7429" width="3.125" style="33" customWidth="1"/>
    <col min="7430" max="7430" width="12" style="33" customWidth="1"/>
    <col min="7431" max="7458" width="3.125" style="33" customWidth="1"/>
    <col min="7459" max="7459" width="3.625" style="33" customWidth="1"/>
    <col min="7460" max="7460" width="19.375" style="33" customWidth="1"/>
    <col min="7461" max="7461" width="8.5" style="33" customWidth="1"/>
    <col min="7462" max="7681" width="9" style="33"/>
    <col min="7682" max="7682" width="2.75" style="33" customWidth="1"/>
    <col min="7683" max="7683" width="3.5" style="33" customWidth="1"/>
    <col min="7684" max="7684" width="5.75" style="33" customWidth="1"/>
    <col min="7685" max="7685" width="3.125" style="33" customWidth="1"/>
    <col min="7686" max="7686" width="12" style="33" customWidth="1"/>
    <col min="7687" max="7714" width="3.125" style="33" customWidth="1"/>
    <col min="7715" max="7715" width="3.625" style="33" customWidth="1"/>
    <col min="7716" max="7716" width="19.375" style="33" customWidth="1"/>
    <col min="7717" max="7717" width="8.5" style="33" customWidth="1"/>
    <col min="7718" max="7937" width="9" style="33"/>
    <col min="7938" max="7938" width="2.75" style="33" customWidth="1"/>
    <col min="7939" max="7939" width="3.5" style="33" customWidth="1"/>
    <col min="7940" max="7940" width="5.75" style="33" customWidth="1"/>
    <col min="7941" max="7941" width="3.125" style="33" customWidth="1"/>
    <col min="7942" max="7942" width="12" style="33" customWidth="1"/>
    <col min="7943" max="7970" width="3.125" style="33" customWidth="1"/>
    <col min="7971" max="7971" width="3.625" style="33" customWidth="1"/>
    <col min="7972" max="7972" width="19.375" style="33" customWidth="1"/>
    <col min="7973" max="7973" width="8.5" style="33" customWidth="1"/>
    <col min="7974" max="8193" width="9" style="33"/>
    <col min="8194" max="8194" width="2.75" style="33" customWidth="1"/>
    <col min="8195" max="8195" width="3.5" style="33" customWidth="1"/>
    <col min="8196" max="8196" width="5.75" style="33" customWidth="1"/>
    <col min="8197" max="8197" width="3.125" style="33" customWidth="1"/>
    <col min="8198" max="8198" width="12" style="33" customWidth="1"/>
    <col min="8199" max="8226" width="3.125" style="33" customWidth="1"/>
    <col min="8227" max="8227" width="3.625" style="33" customWidth="1"/>
    <col min="8228" max="8228" width="19.375" style="33" customWidth="1"/>
    <col min="8229" max="8229" width="8.5" style="33" customWidth="1"/>
    <col min="8230" max="8449" width="9" style="33"/>
    <col min="8450" max="8450" width="2.75" style="33" customWidth="1"/>
    <col min="8451" max="8451" width="3.5" style="33" customWidth="1"/>
    <col min="8452" max="8452" width="5.75" style="33" customWidth="1"/>
    <col min="8453" max="8453" width="3.125" style="33" customWidth="1"/>
    <col min="8454" max="8454" width="12" style="33" customWidth="1"/>
    <col min="8455" max="8482" width="3.125" style="33" customWidth="1"/>
    <col min="8483" max="8483" width="3.625" style="33" customWidth="1"/>
    <col min="8484" max="8484" width="19.375" style="33" customWidth="1"/>
    <col min="8485" max="8485" width="8.5" style="33" customWidth="1"/>
    <col min="8486" max="8705" width="9" style="33"/>
    <col min="8706" max="8706" width="2.75" style="33" customWidth="1"/>
    <col min="8707" max="8707" width="3.5" style="33" customWidth="1"/>
    <col min="8708" max="8708" width="5.75" style="33" customWidth="1"/>
    <col min="8709" max="8709" width="3.125" style="33" customWidth="1"/>
    <col min="8710" max="8710" width="12" style="33" customWidth="1"/>
    <col min="8711" max="8738" width="3.125" style="33" customWidth="1"/>
    <col min="8739" max="8739" width="3.625" style="33" customWidth="1"/>
    <col min="8740" max="8740" width="19.375" style="33" customWidth="1"/>
    <col min="8741" max="8741" width="8.5" style="33" customWidth="1"/>
    <col min="8742" max="8961" width="9" style="33"/>
    <col min="8962" max="8962" width="2.75" style="33" customWidth="1"/>
    <col min="8963" max="8963" width="3.5" style="33" customWidth="1"/>
    <col min="8964" max="8964" width="5.75" style="33" customWidth="1"/>
    <col min="8965" max="8965" width="3.125" style="33" customWidth="1"/>
    <col min="8966" max="8966" width="12" style="33" customWidth="1"/>
    <col min="8967" max="8994" width="3.125" style="33" customWidth="1"/>
    <col min="8995" max="8995" width="3.625" style="33" customWidth="1"/>
    <col min="8996" max="8996" width="19.375" style="33" customWidth="1"/>
    <col min="8997" max="8997" width="8.5" style="33" customWidth="1"/>
    <col min="8998" max="9217" width="9" style="33"/>
    <col min="9218" max="9218" width="2.75" style="33" customWidth="1"/>
    <col min="9219" max="9219" width="3.5" style="33" customWidth="1"/>
    <col min="9220" max="9220" width="5.75" style="33" customWidth="1"/>
    <col min="9221" max="9221" width="3.125" style="33" customWidth="1"/>
    <col min="9222" max="9222" width="12" style="33" customWidth="1"/>
    <col min="9223" max="9250" width="3.125" style="33" customWidth="1"/>
    <col min="9251" max="9251" width="3.625" style="33" customWidth="1"/>
    <col min="9252" max="9252" width="19.375" style="33" customWidth="1"/>
    <col min="9253" max="9253" width="8.5" style="33" customWidth="1"/>
    <col min="9254" max="9473" width="9" style="33"/>
    <col min="9474" max="9474" width="2.75" style="33" customWidth="1"/>
    <col min="9475" max="9475" width="3.5" style="33" customWidth="1"/>
    <col min="9476" max="9476" width="5.75" style="33" customWidth="1"/>
    <col min="9477" max="9477" width="3.125" style="33" customWidth="1"/>
    <col min="9478" max="9478" width="12" style="33" customWidth="1"/>
    <col min="9479" max="9506" width="3.125" style="33" customWidth="1"/>
    <col min="9507" max="9507" width="3.625" style="33" customWidth="1"/>
    <col min="9508" max="9508" width="19.375" style="33" customWidth="1"/>
    <col min="9509" max="9509" width="8.5" style="33" customWidth="1"/>
    <col min="9510" max="9729" width="9" style="33"/>
    <col min="9730" max="9730" width="2.75" style="33" customWidth="1"/>
    <col min="9731" max="9731" width="3.5" style="33" customWidth="1"/>
    <col min="9732" max="9732" width="5.75" style="33" customWidth="1"/>
    <col min="9733" max="9733" width="3.125" style="33" customWidth="1"/>
    <col min="9734" max="9734" width="12" style="33" customWidth="1"/>
    <col min="9735" max="9762" width="3.125" style="33" customWidth="1"/>
    <col min="9763" max="9763" width="3.625" style="33" customWidth="1"/>
    <col min="9764" max="9764" width="19.375" style="33" customWidth="1"/>
    <col min="9765" max="9765" width="8.5" style="33" customWidth="1"/>
    <col min="9766" max="9985" width="9" style="33"/>
    <col min="9986" max="9986" width="2.75" style="33" customWidth="1"/>
    <col min="9987" max="9987" width="3.5" style="33" customWidth="1"/>
    <col min="9988" max="9988" width="5.75" style="33" customWidth="1"/>
    <col min="9989" max="9989" width="3.125" style="33" customWidth="1"/>
    <col min="9990" max="9990" width="12" style="33" customWidth="1"/>
    <col min="9991" max="10018" width="3.125" style="33" customWidth="1"/>
    <col min="10019" max="10019" width="3.625" style="33" customWidth="1"/>
    <col min="10020" max="10020" width="19.375" style="33" customWidth="1"/>
    <col min="10021" max="10021" width="8.5" style="33" customWidth="1"/>
    <col min="10022" max="10241" width="9" style="33"/>
    <col min="10242" max="10242" width="2.75" style="33" customWidth="1"/>
    <col min="10243" max="10243" width="3.5" style="33" customWidth="1"/>
    <col min="10244" max="10244" width="5.75" style="33" customWidth="1"/>
    <col min="10245" max="10245" width="3.125" style="33" customWidth="1"/>
    <col min="10246" max="10246" width="12" style="33" customWidth="1"/>
    <col min="10247" max="10274" width="3.125" style="33" customWidth="1"/>
    <col min="10275" max="10275" width="3.625" style="33" customWidth="1"/>
    <col min="10276" max="10276" width="19.375" style="33" customWidth="1"/>
    <col min="10277" max="10277" width="8.5" style="33" customWidth="1"/>
    <col min="10278" max="10497" width="9" style="33"/>
    <col min="10498" max="10498" width="2.75" style="33" customWidth="1"/>
    <col min="10499" max="10499" width="3.5" style="33" customWidth="1"/>
    <col min="10500" max="10500" width="5.75" style="33" customWidth="1"/>
    <col min="10501" max="10501" width="3.125" style="33" customWidth="1"/>
    <col min="10502" max="10502" width="12" style="33" customWidth="1"/>
    <col min="10503" max="10530" width="3.125" style="33" customWidth="1"/>
    <col min="10531" max="10531" width="3.625" style="33" customWidth="1"/>
    <col min="10532" max="10532" width="19.375" style="33" customWidth="1"/>
    <col min="10533" max="10533" width="8.5" style="33" customWidth="1"/>
    <col min="10534" max="10753" width="9" style="33"/>
    <col min="10754" max="10754" width="2.75" style="33" customWidth="1"/>
    <col min="10755" max="10755" width="3.5" style="33" customWidth="1"/>
    <col min="10756" max="10756" width="5.75" style="33" customWidth="1"/>
    <col min="10757" max="10757" width="3.125" style="33" customWidth="1"/>
    <col min="10758" max="10758" width="12" style="33" customWidth="1"/>
    <col min="10759" max="10786" width="3.125" style="33" customWidth="1"/>
    <col min="10787" max="10787" width="3.625" style="33" customWidth="1"/>
    <col min="10788" max="10788" width="19.375" style="33" customWidth="1"/>
    <col min="10789" max="10789" width="8.5" style="33" customWidth="1"/>
    <col min="10790" max="11009" width="9" style="33"/>
    <col min="11010" max="11010" width="2.75" style="33" customWidth="1"/>
    <col min="11011" max="11011" width="3.5" style="33" customWidth="1"/>
    <col min="11012" max="11012" width="5.75" style="33" customWidth="1"/>
    <col min="11013" max="11013" width="3.125" style="33" customWidth="1"/>
    <col min="11014" max="11014" width="12" style="33" customWidth="1"/>
    <col min="11015" max="11042" width="3.125" style="33" customWidth="1"/>
    <col min="11043" max="11043" width="3.625" style="33" customWidth="1"/>
    <col min="11044" max="11044" width="19.375" style="33" customWidth="1"/>
    <col min="11045" max="11045" width="8.5" style="33" customWidth="1"/>
    <col min="11046" max="11265" width="9" style="33"/>
    <col min="11266" max="11266" width="2.75" style="33" customWidth="1"/>
    <col min="11267" max="11267" width="3.5" style="33" customWidth="1"/>
    <col min="11268" max="11268" width="5.75" style="33" customWidth="1"/>
    <col min="11269" max="11269" width="3.125" style="33" customWidth="1"/>
    <col min="11270" max="11270" width="12" style="33" customWidth="1"/>
    <col min="11271" max="11298" width="3.125" style="33" customWidth="1"/>
    <col min="11299" max="11299" width="3.625" style="33" customWidth="1"/>
    <col min="11300" max="11300" width="19.375" style="33" customWidth="1"/>
    <col min="11301" max="11301" width="8.5" style="33" customWidth="1"/>
    <col min="11302" max="11521" width="9" style="33"/>
    <col min="11522" max="11522" width="2.75" style="33" customWidth="1"/>
    <col min="11523" max="11523" width="3.5" style="33" customWidth="1"/>
    <col min="11524" max="11524" width="5.75" style="33" customWidth="1"/>
    <col min="11525" max="11525" width="3.125" style="33" customWidth="1"/>
    <col min="11526" max="11526" width="12" style="33" customWidth="1"/>
    <col min="11527" max="11554" width="3.125" style="33" customWidth="1"/>
    <col min="11555" max="11555" width="3.625" style="33" customWidth="1"/>
    <col min="11556" max="11556" width="19.375" style="33" customWidth="1"/>
    <col min="11557" max="11557" width="8.5" style="33" customWidth="1"/>
    <col min="11558" max="11777" width="9" style="33"/>
    <col min="11778" max="11778" width="2.75" style="33" customWidth="1"/>
    <col min="11779" max="11779" width="3.5" style="33" customWidth="1"/>
    <col min="11780" max="11780" width="5.75" style="33" customWidth="1"/>
    <col min="11781" max="11781" width="3.125" style="33" customWidth="1"/>
    <col min="11782" max="11782" width="12" style="33" customWidth="1"/>
    <col min="11783" max="11810" width="3.125" style="33" customWidth="1"/>
    <col min="11811" max="11811" width="3.625" style="33" customWidth="1"/>
    <col min="11812" max="11812" width="19.375" style="33" customWidth="1"/>
    <col min="11813" max="11813" width="8.5" style="33" customWidth="1"/>
    <col min="11814" max="12033" width="9" style="33"/>
    <col min="12034" max="12034" width="2.75" style="33" customWidth="1"/>
    <col min="12035" max="12035" width="3.5" style="33" customWidth="1"/>
    <col min="12036" max="12036" width="5.75" style="33" customWidth="1"/>
    <col min="12037" max="12037" width="3.125" style="33" customWidth="1"/>
    <col min="12038" max="12038" width="12" style="33" customWidth="1"/>
    <col min="12039" max="12066" width="3.125" style="33" customWidth="1"/>
    <col min="12067" max="12067" width="3.625" style="33" customWidth="1"/>
    <col min="12068" max="12068" width="19.375" style="33" customWidth="1"/>
    <col min="12069" max="12069" width="8.5" style="33" customWidth="1"/>
    <col min="12070" max="12289" width="9" style="33"/>
    <col min="12290" max="12290" width="2.75" style="33" customWidth="1"/>
    <col min="12291" max="12291" width="3.5" style="33" customWidth="1"/>
    <col min="12292" max="12292" width="5.75" style="33" customWidth="1"/>
    <col min="12293" max="12293" width="3.125" style="33" customWidth="1"/>
    <col min="12294" max="12294" width="12" style="33" customWidth="1"/>
    <col min="12295" max="12322" width="3.125" style="33" customWidth="1"/>
    <col min="12323" max="12323" width="3.625" style="33" customWidth="1"/>
    <col min="12324" max="12324" width="19.375" style="33" customWidth="1"/>
    <col min="12325" max="12325" width="8.5" style="33" customWidth="1"/>
    <col min="12326" max="12545" width="9" style="33"/>
    <col min="12546" max="12546" width="2.75" style="33" customWidth="1"/>
    <col min="12547" max="12547" width="3.5" style="33" customWidth="1"/>
    <col min="12548" max="12548" width="5.75" style="33" customWidth="1"/>
    <col min="12549" max="12549" width="3.125" style="33" customWidth="1"/>
    <col min="12550" max="12550" width="12" style="33" customWidth="1"/>
    <col min="12551" max="12578" width="3.125" style="33" customWidth="1"/>
    <col min="12579" max="12579" width="3.625" style="33" customWidth="1"/>
    <col min="12580" max="12580" width="19.375" style="33" customWidth="1"/>
    <col min="12581" max="12581" width="8.5" style="33" customWidth="1"/>
    <col min="12582" max="12801" width="9" style="33"/>
    <col min="12802" max="12802" width="2.75" style="33" customWidth="1"/>
    <col min="12803" max="12803" width="3.5" style="33" customWidth="1"/>
    <col min="12804" max="12804" width="5.75" style="33" customWidth="1"/>
    <col min="12805" max="12805" width="3.125" style="33" customWidth="1"/>
    <col min="12806" max="12806" width="12" style="33" customWidth="1"/>
    <col min="12807" max="12834" width="3.125" style="33" customWidth="1"/>
    <col min="12835" max="12835" width="3.625" style="33" customWidth="1"/>
    <col min="12836" max="12836" width="19.375" style="33" customWidth="1"/>
    <col min="12837" max="12837" width="8.5" style="33" customWidth="1"/>
    <col min="12838" max="13057" width="9" style="33"/>
    <col min="13058" max="13058" width="2.75" style="33" customWidth="1"/>
    <col min="13059" max="13059" width="3.5" style="33" customWidth="1"/>
    <col min="13060" max="13060" width="5.75" style="33" customWidth="1"/>
    <col min="13061" max="13061" width="3.125" style="33" customWidth="1"/>
    <col min="13062" max="13062" width="12" style="33" customWidth="1"/>
    <col min="13063" max="13090" width="3.125" style="33" customWidth="1"/>
    <col min="13091" max="13091" width="3.625" style="33" customWidth="1"/>
    <col min="13092" max="13092" width="19.375" style="33" customWidth="1"/>
    <col min="13093" max="13093" width="8.5" style="33" customWidth="1"/>
    <col min="13094" max="13313" width="9" style="33"/>
    <col min="13314" max="13314" width="2.75" style="33" customWidth="1"/>
    <col min="13315" max="13315" width="3.5" style="33" customWidth="1"/>
    <col min="13316" max="13316" width="5.75" style="33" customWidth="1"/>
    <col min="13317" max="13317" width="3.125" style="33" customWidth="1"/>
    <col min="13318" max="13318" width="12" style="33" customWidth="1"/>
    <col min="13319" max="13346" width="3.125" style="33" customWidth="1"/>
    <col min="13347" max="13347" width="3.625" style="33" customWidth="1"/>
    <col min="13348" max="13348" width="19.375" style="33" customWidth="1"/>
    <col min="13349" max="13349" width="8.5" style="33" customWidth="1"/>
    <col min="13350" max="13569" width="9" style="33"/>
    <col min="13570" max="13570" width="2.75" style="33" customWidth="1"/>
    <col min="13571" max="13571" width="3.5" style="33" customWidth="1"/>
    <col min="13572" max="13572" width="5.75" style="33" customWidth="1"/>
    <col min="13573" max="13573" width="3.125" style="33" customWidth="1"/>
    <col min="13574" max="13574" width="12" style="33" customWidth="1"/>
    <col min="13575" max="13602" width="3.125" style="33" customWidth="1"/>
    <col min="13603" max="13603" width="3.625" style="33" customWidth="1"/>
    <col min="13604" max="13604" width="19.375" style="33" customWidth="1"/>
    <col min="13605" max="13605" width="8.5" style="33" customWidth="1"/>
    <col min="13606" max="13825" width="9" style="33"/>
    <col min="13826" max="13826" width="2.75" style="33" customWidth="1"/>
    <col min="13827" max="13827" width="3.5" style="33" customWidth="1"/>
    <col min="13828" max="13828" width="5.75" style="33" customWidth="1"/>
    <col min="13829" max="13829" width="3.125" style="33" customWidth="1"/>
    <col min="13830" max="13830" width="12" style="33" customWidth="1"/>
    <col min="13831" max="13858" width="3.125" style="33" customWidth="1"/>
    <col min="13859" max="13859" width="3.625" style="33" customWidth="1"/>
    <col min="13860" max="13860" width="19.375" style="33" customWidth="1"/>
    <col min="13861" max="13861" width="8.5" style="33" customWidth="1"/>
    <col min="13862" max="14081" width="9" style="33"/>
    <col min="14082" max="14082" width="2.75" style="33" customWidth="1"/>
    <col min="14083" max="14083" width="3.5" style="33" customWidth="1"/>
    <col min="14084" max="14084" width="5.75" style="33" customWidth="1"/>
    <col min="14085" max="14085" width="3.125" style="33" customWidth="1"/>
    <col min="14086" max="14086" width="12" style="33" customWidth="1"/>
    <col min="14087" max="14114" width="3.125" style="33" customWidth="1"/>
    <col min="14115" max="14115" width="3.625" style="33" customWidth="1"/>
    <col min="14116" max="14116" width="19.375" style="33" customWidth="1"/>
    <col min="14117" max="14117" width="8.5" style="33" customWidth="1"/>
    <col min="14118" max="14337" width="9" style="33"/>
    <col min="14338" max="14338" width="2.75" style="33" customWidth="1"/>
    <col min="14339" max="14339" width="3.5" style="33" customWidth="1"/>
    <col min="14340" max="14340" width="5.75" style="33" customWidth="1"/>
    <col min="14341" max="14341" width="3.125" style="33" customWidth="1"/>
    <col min="14342" max="14342" width="12" style="33" customWidth="1"/>
    <col min="14343" max="14370" width="3.125" style="33" customWidth="1"/>
    <col min="14371" max="14371" width="3.625" style="33" customWidth="1"/>
    <col min="14372" max="14372" width="19.375" style="33" customWidth="1"/>
    <col min="14373" max="14373" width="8.5" style="33" customWidth="1"/>
    <col min="14374" max="14593" width="9" style="33"/>
    <col min="14594" max="14594" width="2.75" style="33" customWidth="1"/>
    <col min="14595" max="14595" width="3.5" style="33" customWidth="1"/>
    <col min="14596" max="14596" width="5.75" style="33" customWidth="1"/>
    <col min="14597" max="14597" width="3.125" style="33" customWidth="1"/>
    <col min="14598" max="14598" width="12" style="33" customWidth="1"/>
    <col min="14599" max="14626" width="3.125" style="33" customWidth="1"/>
    <col min="14627" max="14627" width="3.625" style="33" customWidth="1"/>
    <col min="14628" max="14628" width="19.375" style="33" customWidth="1"/>
    <col min="14629" max="14629" width="8.5" style="33" customWidth="1"/>
    <col min="14630" max="14849" width="9" style="33"/>
    <col min="14850" max="14850" width="2.75" style="33" customWidth="1"/>
    <col min="14851" max="14851" width="3.5" style="33" customWidth="1"/>
    <col min="14852" max="14852" width="5.75" style="33" customWidth="1"/>
    <col min="14853" max="14853" width="3.125" style="33" customWidth="1"/>
    <col min="14854" max="14854" width="12" style="33" customWidth="1"/>
    <col min="14855" max="14882" width="3.125" style="33" customWidth="1"/>
    <col min="14883" max="14883" width="3.625" style="33" customWidth="1"/>
    <col min="14884" max="14884" width="19.375" style="33" customWidth="1"/>
    <col min="14885" max="14885" width="8.5" style="33" customWidth="1"/>
    <col min="14886" max="15105" width="9" style="33"/>
    <col min="15106" max="15106" width="2.75" style="33" customWidth="1"/>
    <col min="15107" max="15107" width="3.5" style="33" customWidth="1"/>
    <col min="15108" max="15108" width="5.75" style="33" customWidth="1"/>
    <col min="15109" max="15109" width="3.125" style="33" customWidth="1"/>
    <col min="15110" max="15110" width="12" style="33" customWidth="1"/>
    <col min="15111" max="15138" width="3.125" style="33" customWidth="1"/>
    <col min="15139" max="15139" width="3.625" style="33" customWidth="1"/>
    <col min="15140" max="15140" width="19.375" style="33" customWidth="1"/>
    <col min="15141" max="15141" width="8.5" style="33" customWidth="1"/>
    <col min="15142" max="15361" width="9" style="33"/>
    <col min="15362" max="15362" width="2.75" style="33" customWidth="1"/>
    <col min="15363" max="15363" width="3.5" style="33" customWidth="1"/>
    <col min="15364" max="15364" width="5.75" style="33" customWidth="1"/>
    <col min="15365" max="15365" width="3.125" style="33" customWidth="1"/>
    <col min="15366" max="15366" width="12" style="33" customWidth="1"/>
    <col min="15367" max="15394" width="3.125" style="33" customWidth="1"/>
    <col min="15395" max="15395" width="3.625" style="33" customWidth="1"/>
    <col min="15396" max="15396" width="19.375" style="33" customWidth="1"/>
    <col min="15397" max="15397" width="8.5" style="33" customWidth="1"/>
    <col min="15398" max="15617" width="9" style="33"/>
    <col min="15618" max="15618" width="2.75" style="33" customWidth="1"/>
    <col min="15619" max="15619" width="3.5" style="33" customWidth="1"/>
    <col min="15620" max="15620" width="5.75" style="33" customWidth="1"/>
    <col min="15621" max="15621" width="3.125" style="33" customWidth="1"/>
    <col min="15622" max="15622" width="12" style="33" customWidth="1"/>
    <col min="15623" max="15650" width="3.125" style="33" customWidth="1"/>
    <col min="15651" max="15651" width="3.625" style="33" customWidth="1"/>
    <col min="15652" max="15652" width="19.375" style="33" customWidth="1"/>
    <col min="15653" max="15653" width="8.5" style="33" customWidth="1"/>
    <col min="15654" max="15873" width="9" style="33"/>
    <col min="15874" max="15874" width="2.75" style="33" customWidth="1"/>
    <col min="15875" max="15875" width="3.5" style="33" customWidth="1"/>
    <col min="15876" max="15876" width="5.75" style="33" customWidth="1"/>
    <col min="15877" max="15877" width="3.125" style="33" customWidth="1"/>
    <col min="15878" max="15878" width="12" style="33" customWidth="1"/>
    <col min="15879" max="15906" width="3.125" style="33" customWidth="1"/>
    <col min="15907" max="15907" width="3.625" style="33" customWidth="1"/>
    <col min="15908" max="15908" width="19.375" style="33" customWidth="1"/>
    <col min="15909" max="15909" width="8.5" style="33" customWidth="1"/>
    <col min="15910" max="16129" width="9" style="33"/>
    <col min="16130" max="16130" width="2.75" style="33" customWidth="1"/>
    <col min="16131" max="16131" width="3.5" style="33" customWidth="1"/>
    <col min="16132" max="16132" width="5.75" style="33" customWidth="1"/>
    <col min="16133" max="16133" width="3.125" style="33" customWidth="1"/>
    <col min="16134" max="16134" width="12" style="33" customWidth="1"/>
    <col min="16135" max="16162" width="3.125" style="33" customWidth="1"/>
    <col min="16163" max="16163" width="3.625" style="33" customWidth="1"/>
    <col min="16164" max="16164" width="19.375" style="33" customWidth="1"/>
    <col min="16165" max="16165" width="8.5" style="33" customWidth="1"/>
    <col min="16166" max="16384" width="9" style="33"/>
  </cols>
  <sheetData>
    <row r="1" spans="2:37" ht="15" customHeight="1">
      <c r="B1" s="33" t="s">
        <v>96</v>
      </c>
      <c r="V1" s="8"/>
      <c r="W1" s="8"/>
      <c r="X1" s="8"/>
      <c r="Y1" s="8"/>
      <c r="Z1" s="8"/>
      <c r="AA1" s="8"/>
      <c r="AB1" s="8"/>
      <c r="AC1" s="8"/>
      <c r="AD1" s="8"/>
      <c r="AJ1" s="34"/>
    </row>
    <row r="2" spans="2:37" ht="15" customHeight="1">
      <c r="V2" s="8"/>
      <c r="W2" s="8"/>
      <c r="X2" s="8"/>
      <c r="Y2" s="8"/>
      <c r="Z2" s="8"/>
      <c r="AA2" s="8"/>
      <c r="AB2" s="8"/>
      <c r="AC2" s="8"/>
      <c r="AD2" s="8"/>
      <c r="AJ2" s="34"/>
    </row>
    <row r="3" spans="2:37" ht="15" customHeight="1">
      <c r="C3" s="35" t="s">
        <v>0</v>
      </c>
      <c r="D3" s="35"/>
      <c r="N3" s="8"/>
      <c r="O3" s="93" t="s">
        <v>42</v>
      </c>
      <c r="P3" s="312" t="s">
        <v>43</v>
      </c>
      <c r="Q3" s="312"/>
      <c r="R3" s="93" t="s">
        <v>44</v>
      </c>
      <c r="S3" s="312"/>
      <c r="T3" s="312"/>
      <c r="U3" s="93" t="s">
        <v>45</v>
      </c>
      <c r="V3" s="93"/>
      <c r="X3" s="36"/>
      <c r="Y3" s="36"/>
      <c r="Z3" s="36"/>
      <c r="AA3" s="36"/>
      <c r="AB3" s="36"/>
      <c r="AC3" s="36"/>
      <c r="AD3" s="36"/>
      <c r="AE3" s="36"/>
      <c r="AF3" s="36"/>
      <c r="AG3" s="36"/>
      <c r="AH3" s="36"/>
      <c r="AI3" s="36"/>
      <c r="AJ3" s="36"/>
    </row>
    <row r="4" spans="2:37" ht="15" customHeight="1" thickBot="1">
      <c r="C4" s="37"/>
      <c r="D4" s="37"/>
      <c r="E4" s="38"/>
      <c r="K4" s="8"/>
      <c r="L4" s="8"/>
      <c r="M4" s="8"/>
      <c r="N4" s="8"/>
      <c r="O4" s="8"/>
      <c r="P4" s="8"/>
      <c r="Q4" s="8"/>
      <c r="T4" s="35"/>
      <c r="X4" s="13" t="s">
        <v>46</v>
      </c>
      <c r="Y4" s="13"/>
      <c r="Z4" s="13"/>
      <c r="AA4" s="13"/>
      <c r="AB4" s="322"/>
      <c r="AC4" s="322"/>
      <c r="AD4" s="322"/>
      <c r="AE4" s="322"/>
      <c r="AF4" s="322"/>
      <c r="AG4" s="322"/>
      <c r="AH4" s="322"/>
      <c r="AI4" s="322"/>
      <c r="AJ4" s="13" t="s">
        <v>47</v>
      </c>
    </row>
    <row r="5" spans="2:37" ht="18" customHeight="1" thickBot="1">
      <c r="C5" s="336" t="s">
        <v>1</v>
      </c>
      <c r="D5" s="337"/>
      <c r="E5" s="337"/>
      <c r="F5" s="337"/>
      <c r="G5" s="337"/>
      <c r="H5" s="39"/>
      <c r="I5" s="323"/>
      <c r="J5" s="323"/>
      <c r="K5" s="153" t="s">
        <v>49</v>
      </c>
      <c r="L5" s="323"/>
      <c r="M5" s="323"/>
      <c r="N5" s="40" t="s">
        <v>50</v>
      </c>
      <c r="O5" s="323"/>
      <c r="P5" s="323"/>
      <c r="Q5" s="153" t="s">
        <v>49</v>
      </c>
      <c r="R5" s="323"/>
      <c r="S5" s="323"/>
      <c r="T5" s="41"/>
      <c r="U5" s="42"/>
      <c r="V5" s="43"/>
      <c r="W5" s="43"/>
      <c r="X5" s="43"/>
      <c r="Y5" s="43"/>
      <c r="Z5" s="43"/>
      <c r="AA5" s="43"/>
      <c r="AB5" s="43"/>
      <c r="AC5" s="43"/>
      <c r="AD5" s="43"/>
      <c r="AE5" s="43"/>
      <c r="AF5" s="43"/>
      <c r="AG5" s="43"/>
      <c r="AH5" s="43"/>
      <c r="AI5" s="44"/>
    </row>
    <row r="6" spans="2:37" ht="15" customHeight="1" thickBot="1">
      <c r="C6" s="45"/>
      <c r="D6" s="45"/>
      <c r="E6" s="45"/>
      <c r="F6" s="43"/>
      <c r="G6" s="46"/>
      <c r="H6" s="46"/>
      <c r="I6" s="46"/>
      <c r="J6" s="46"/>
      <c r="K6" s="46"/>
      <c r="L6" s="46"/>
      <c r="M6" s="46"/>
      <c r="N6" s="46"/>
      <c r="O6" s="46"/>
      <c r="P6" s="46"/>
      <c r="Q6" s="46"/>
      <c r="R6" s="46"/>
      <c r="S6" s="46"/>
      <c r="T6" s="46"/>
      <c r="U6" s="46"/>
      <c r="V6" s="46"/>
      <c r="W6" s="46"/>
      <c r="X6" s="47"/>
      <c r="Y6" s="47"/>
      <c r="Z6" s="47"/>
      <c r="AA6" s="47"/>
      <c r="AB6" s="47"/>
      <c r="AC6" s="43"/>
      <c r="AD6" s="43"/>
      <c r="AE6" s="43"/>
      <c r="AF6" s="43"/>
      <c r="AG6" s="43"/>
      <c r="AH6" s="43"/>
      <c r="AI6" s="43"/>
      <c r="AJ6" s="44"/>
    </row>
    <row r="7" spans="2:37" ht="18" customHeight="1">
      <c r="B7" s="346" t="s">
        <v>107</v>
      </c>
      <c r="C7" s="352" t="s">
        <v>5</v>
      </c>
      <c r="D7" s="355" t="s">
        <v>6</v>
      </c>
      <c r="E7" s="349" t="s">
        <v>2</v>
      </c>
      <c r="F7" s="358" t="s">
        <v>48</v>
      </c>
      <c r="G7" s="334" t="s">
        <v>51</v>
      </c>
      <c r="H7" s="334"/>
      <c r="I7" s="334"/>
      <c r="J7" s="334"/>
      <c r="K7" s="334"/>
      <c r="L7" s="334"/>
      <c r="M7" s="345"/>
      <c r="N7" s="333" t="s">
        <v>52</v>
      </c>
      <c r="O7" s="334"/>
      <c r="P7" s="334"/>
      <c r="Q7" s="334"/>
      <c r="R7" s="334"/>
      <c r="S7" s="334"/>
      <c r="T7" s="345"/>
      <c r="U7" s="333" t="s">
        <v>53</v>
      </c>
      <c r="V7" s="334"/>
      <c r="W7" s="334"/>
      <c r="X7" s="334"/>
      <c r="Y7" s="334"/>
      <c r="Z7" s="334"/>
      <c r="AA7" s="345"/>
      <c r="AB7" s="333" t="s">
        <v>54</v>
      </c>
      <c r="AC7" s="334"/>
      <c r="AD7" s="334"/>
      <c r="AE7" s="334"/>
      <c r="AF7" s="334"/>
      <c r="AG7" s="334"/>
      <c r="AH7" s="335"/>
      <c r="AI7" s="339" t="s">
        <v>3</v>
      </c>
      <c r="AJ7" s="342" t="s">
        <v>4</v>
      </c>
    </row>
    <row r="8" spans="2:37" ht="18" customHeight="1">
      <c r="B8" s="347"/>
      <c r="C8" s="353"/>
      <c r="D8" s="356"/>
      <c r="E8" s="350"/>
      <c r="F8" s="359"/>
      <c r="G8" s="48">
        <v>1</v>
      </c>
      <c r="H8" s="49">
        <v>2</v>
      </c>
      <c r="I8" s="49">
        <v>3</v>
      </c>
      <c r="J8" s="49">
        <v>4</v>
      </c>
      <c r="K8" s="49">
        <v>5</v>
      </c>
      <c r="L8" s="49">
        <v>6</v>
      </c>
      <c r="M8" s="50">
        <v>7</v>
      </c>
      <c r="N8" s="51">
        <v>8</v>
      </c>
      <c r="O8" s="49">
        <v>9</v>
      </c>
      <c r="P8" s="49">
        <v>10</v>
      </c>
      <c r="Q8" s="49">
        <v>11</v>
      </c>
      <c r="R8" s="49">
        <v>12</v>
      </c>
      <c r="S8" s="49">
        <v>13</v>
      </c>
      <c r="T8" s="50">
        <v>14</v>
      </c>
      <c r="U8" s="51">
        <v>15</v>
      </c>
      <c r="V8" s="49">
        <v>16</v>
      </c>
      <c r="W8" s="49">
        <v>17</v>
      </c>
      <c r="X8" s="49">
        <v>18</v>
      </c>
      <c r="Y8" s="49">
        <v>19</v>
      </c>
      <c r="Z8" s="49">
        <v>20</v>
      </c>
      <c r="AA8" s="50">
        <v>21</v>
      </c>
      <c r="AB8" s="51">
        <v>22</v>
      </c>
      <c r="AC8" s="49">
        <v>23</v>
      </c>
      <c r="AD8" s="49">
        <v>24</v>
      </c>
      <c r="AE8" s="49">
        <v>25</v>
      </c>
      <c r="AF8" s="49">
        <v>26</v>
      </c>
      <c r="AG8" s="49">
        <v>27</v>
      </c>
      <c r="AH8" s="50">
        <v>28</v>
      </c>
      <c r="AI8" s="340"/>
      <c r="AJ8" s="343"/>
    </row>
    <row r="9" spans="2:37" ht="18" customHeight="1" thickBot="1">
      <c r="B9" s="348"/>
      <c r="C9" s="354"/>
      <c r="D9" s="357"/>
      <c r="E9" s="351"/>
      <c r="F9" s="360"/>
      <c r="G9" s="52"/>
      <c r="H9" s="53"/>
      <c r="I9" s="53"/>
      <c r="J9" s="53"/>
      <c r="K9" s="53"/>
      <c r="L9" s="53"/>
      <c r="M9" s="54"/>
      <c r="N9" s="55"/>
      <c r="O9" s="53"/>
      <c r="P9" s="53"/>
      <c r="Q9" s="53"/>
      <c r="R9" s="53"/>
      <c r="S9" s="53"/>
      <c r="T9" s="54"/>
      <c r="U9" s="55"/>
      <c r="V9" s="53"/>
      <c r="W9" s="53"/>
      <c r="X9" s="53"/>
      <c r="Y9" s="53"/>
      <c r="Z9" s="53"/>
      <c r="AA9" s="54"/>
      <c r="AB9" s="55"/>
      <c r="AC9" s="53"/>
      <c r="AD9" s="53"/>
      <c r="AE9" s="53"/>
      <c r="AF9" s="53"/>
      <c r="AG9" s="53"/>
      <c r="AH9" s="54"/>
      <c r="AI9" s="341"/>
      <c r="AJ9" s="344"/>
    </row>
    <row r="10" spans="2:37" ht="18" customHeight="1">
      <c r="B10" s="56"/>
      <c r="C10" s="57"/>
      <c r="D10" s="158"/>
      <c r="E10" s="57"/>
      <c r="F10" s="59"/>
      <c r="G10" s="58"/>
      <c r="H10" s="57"/>
      <c r="I10" s="57"/>
      <c r="J10" s="57"/>
      <c r="K10" s="57"/>
      <c r="L10" s="57"/>
      <c r="M10" s="59"/>
      <c r="N10" s="60"/>
      <c r="O10" s="57"/>
      <c r="P10" s="57"/>
      <c r="Q10" s="57"/>
      <c r="R10" s="57"/>
      <c r="S10" s="57"/>
      <c r="T10" s="59"/>
      <c r="U10" s="60"/>
      <c r="V10" s="57"/>
      <c r="W10" s="57"/>
      <c r="X10" s="57"/>
      <c r="Y10" s="57"/>
      <c r="Z10" s="57"/>
      <c r="AA10" s="59"/>
      <c r="AB10" s="60"/>
      <c r="AC10" s="57"/>
      <c r="AD10" s="57"/>
      <c r="AE10" s="57"/>
      <c r="AF10" s="57"/>
      <c r="AG10" s="57"/>
      <c r="AH10" s="59"/>
      <c r="AI10" s="61"/>
      <c r="AJ10" s="161"/>
      <c r="AK10" s="62"/>
    </row>
    <row r="11" spans="2:37" ht="18" customHeight="1">
      <c r="B11" s="157"/>
      <c r="C11" s="63"/>
      <c r="D11" s="159"/>
      <c r="E11" s="63"/>
      <c r="F11" s="65"/>
      <c r="G11" s="64"/>
      <c r="H11" s="63"/>
      <c r="I11" s="63"/>
      <c r="J11" s="63"/>
      <c r="K11" s="63"/>
      <c r="L11" s="63"/>
      <c r="M11" s="65"/>
      <c r="N11" s="66"/>
      <c r="O11" s="63"/>
      <c r="P11" s="63"/>
      <c r="Q11" s="63"/>
      <c r="R11" s="63"/>
      <c r="S11" s="63"/>
      <c r="T11" s="65"/>
      <c r="U11" s="66"/>
      <c r="V11" s="63"/>
      <c r="W11" s="63"/>
      <c r="X11" s="63"/>
      <c r="Y11" s="63"/>
      <c r="Z11" s="63"/>
      <c r="AA11" s="65"/>
      <c r="AB11" s="66"/>
      <c r="AC11" s="63"/>
      <c r="AD11" s="63"/>
      <c r="AE11" s="63"/>
      <c r="AF11" s="63"/>
      <c r="AG11" s="63"/>
      <c r="AH11" s="65"/>
      <c r="AI11" s="67"/>
      <c r="AJ11" s="162"/>
      <c r="AK11" s="62"/>
    </row>
    <row r="12" spans="2:37" ht="18" customHeight="1">
      <c r="B12" s="157"/>
      <c r="C12" s="63"/>
      <c r="D12" s="159"/>
      <c r="E12" s="63"/>
      <c r="F12" s="65"/>
      <c r="G12" s="64"/>
      <c r="H12" s="63"/>
      <c r="I12" s="63"/>
      <c r="J12" s="63"/>
      <c r="K12" s="63"/>
      <c r="L12" s="63"/>
      <c r="M12" s="65"/>
      <c r="N12" s="66"/>
      <c r="O12" s="63"/>
      <c r="P12" s="63"/>
      <c r="Q12" s="63"/>
      <c r="R12" s="63"/>
      <c r="S12" s="63"/>
      <c r="T12" s="65"/>
      <c r="U12" s="66"/>
      <c r="V12" s="63"/>
      <c r="W12" s="63"/>
      <c r="X12" s="63"/>
      <c r="Y12" s="63"/>
      <c r="Z12" s="63"/>
      <c r="AA12" s="65"/>
      <c r="AB12" s="66"/>
      <c r="AC12" s="63"/>
      <c r="AD12" s="63"/>
      <c r="AE12" s="63"/>
      <c r="AF12" s="63"/>
      <c r="AG12" s="63"/>
      <c r="AH12" s="65"/>
      <c r="AI12" s="67"/>
      <c r="AJ12" s="162"/>
      <c r="AK12" s="62"/>
    </row>
    <row r="13" spans="2:37" ht="18" customHeight="1">
      <c r="B13" s="157"/>
      <c r="C13" s="63"/>
      <c r="D13" s="160"/>
      <c r="E13" s="63"/>
      <c r="F13" s="65"/>
      <c r="G13" s="64"/>
      <c r="H13" s="63"/>
      <c r="I13" s="63"/>
      <c r="J13" s="63"/>
      <c r="K13" s="63"/>
      <c r="L13" s="63"/>
      <c r="M13" s="65"/>
      <c r="N13" s="66"/>
      <c r="O13" s="63"/>
      <c r="P13" s="63"/>
      <c r="Q13" s="63"/>
      <c r="R13" s="63"/>
      <c r="S13" s="63"/>
      <c r="T13" s="65"/>
      <c r="U13" s="66"/>
      <c r="V13" s="63"/>
      <c r="W13" s="63"/>
      <c r="X13" s="63"/>
      <c r="Y13" s="63"/>
      <c r="Z13" s="63"/>
      <c r="AA13" s="65"/>
      <c r="AB13" s="66"/>
      <c r="AC13" s="63"/>
      <c r="AD13" s="63"/>
      <c r="AE13" s="63"/>
      <c r="AF13" s="63"/>
      <c r="AG13" s="63"/>
      <c r="AH13" s="65"/>
      <c r="AI13" s="67"/>
      <c r="AJ13" s="68"/>
      <c r="AK13" s="62"/>
    </row>
    <row r="14" spans="2:37" ht="18" customHeight="1">
      <c r="B14" s="157"/>
      <c r="C14" s="63"/>
      <c r="D14" s="160"/>
      <c r="E14" s="63"/>
      <c r="F14" s="65"/>
      <c r="G14" s="64"/>
      <c r="H14" s="63"/>
      <c r="I14" s="63"/>
      <c r="J14" s="63"/>
      <c r="K14" s="63"/>
      <c r="L14" s="63"/>
      <c r="M14" s="65"/>
      <c r="N14" s="66"/>
      <c r="O14" s="63"/>
      <c r="P14" s="63"/>
      <c r="Q14" s="63"/>
      <c r="R14" s="63"/>
      <c r="S14" s="63"/>
      <c r="T14" s="65"/>
      <c r="U14" s="66"/>
      <c r="V14" s="63"/>
      <c r="W14" s="63"/>
      <c r="X14" s="63"/>
      <c r="Y14" s="63"/>
      <c r="Z14" s="63"/>
      <c r="AA14" s="65"/>
      <c r="AB14" s="66"/>
      <c r="AC14" s="63"/>
      <c r="AD14" s="63"/>
      <c r="AE14" s="63"/>
      <c r="AF14" s="63"/>
      <c r="AG14" s="63"/>
      <c r="AH14" s="65"/>
      <c r="AI14" s="67"/>
      <c r="AJ14" s="163"/>
      <c r="AK14" s="62"/>
    </row>
    <row r="15" spans="2:37" ht="18" customHeight="1">
      <c r="B15" s="157"/>
      <c r="C15" s="63"/>
      <c r="D15" s="159"/>
      <c r="E15" s="63"/>
      <c r="F15" s="65"/>
      <c r="G15" s="64"/>
      <c r="H15" s="63"/>
      <c r="I15" s="63"/>
      <c r="J15" s="63"/>
      <c r="K15" s="63"/>
      <c r="L15" s="63"/>
      <c r="M15" s="65"/>
      <c r="N15" s="66"/>
      <c r="O15" s="63"/>
      <c r="P15" s="63"/>
      <c r="Q15" s="63"/>
      <c r="R15" s="63"/>
      <c r="S15" s="63"/>
      <c r="T15" s="65"/>
      <c r="U15" s="66"/>
      <c r="V15" s="63"/>
      <c r="W15" s="63"/>
      <c r="X15" s="63"/>
      <c r="Y15" s="63"/>
      <c r="Z15" s="63"/>
      <c r="AA15" s="65"/>
      <c r="AB15" s="66"/>
      <c r="AC15" s="63"/>
      <c r="AD15" s="63"/>
      <c r="AE15" s="63"/>
      <c r="AF15" s="63"/>
      <c r="AG15" s="63"/>
      <c r="AH15" s="65"/>
      <c r="AI15" s="67"/>
      <c r="AJ15" s="162"/>
      <c r="AK15" s="62"/>
    </row>
    <row r="16" spans="2:37" ht="18" customHeight="1">
      <c r="B16" s="157"/>
      <c r="C16" s="63"/>
      <c r="D16" s="159"/>
      <c r="E16" s="63"/>
      <c r="F16" s="65"/>
      <c r="G16" s="64"/>
      <c r="H16" s="63"/>
      <c r="I16" s="63"/>
      <c r="J16" s="63"/>
      <c r="K16" s="63"/>
      <c r="L16" s="63"/>
      <c r="M16" s="65"/>
      <c r="N16" s="66"/>
      <c r="O16" s="63"/>
      <c r="P16" s="63"/>
      <c r="Q16" s="63"/>
      <c r="R16" s="63"/>
      <c r="S16" s="63"/>
      <c r="T16" s="65"/>
      <c r="U16" s="66"/>
      <c r="V16" s="63"/>
      <c r="W16" s="63"/>
      <c r="X16" s="63"/>
      <c r="Y16" s="63"/>
      <c r="Z16" s="63"/>
      <c r="AA16" s="65"/>
      <c r="AB16" s="66"/>
      <c r="AC16" s="63"/>
      <c r="AD16" s="63"/>
      <c r="AE16" s="63"/>
      <c r="AF16" s="63"/>
      <c r="AG16" s="63"/>
      <c r="AH16" s="65"/>
      <c r="AI16" s="67"/>
      <c r="AJ16" s="68"/>
      <c r="AK16" s="62"/>
    </row>
    <row r="17" spans="2:37" ht="18" customHeight="1">
      <c r="B17" s="157"/>
      <c r="C17" s="63"/>
      <c r="D17" s="159"/>
      <c r="E17" s="63"/>
      <c r="F17" s="65"/>
      <c r="G17" s="64"/>
      <c r="H17" s="63"/>
      <c r="I17" s="63"/>
      <c r="J17" s="63"/>
      <c r="K17" s="63"/>
      <c r="L17" s="63"/>
      <c r="M17" s="65"/>
      <c r="N17" s="66"/>
      <c r="O17" s="63"/>
      <c r="P17" s="63"/>
      <c r="Q17" s="63"/>
      <c r="R17" s="63"/>
      <c r="S17" s="63"/>
      <c r="T17" s="65"/>
      <c r="U17" s="66"/>
      <c r="V17" s="63"/>
      <c r="W17" s="63"/>
      <c r="X17" s="63"/>
      <c r="Y17" s="63"/>
      <c r="Z17" s="63"/>
      <c r="AA17" s="65"/>
      <c r="AB17" s="66"/>
      <c r="AC17" s="63"/>
      <c r="AD17" s="63"/>
      <c r="AE17" s="63"/>
      <c r="AF17" s="63"/>
      <c r="AG17" s="63"/>
      <c r="AH17" s="65"/>
      <c r="AI17" s="67"/>
      <c r="AJ17" s="163"/>
      <c r="AK17" s="62"/>
    </row>
    <row r="18" spans="2:37" ht="18" customHeight="1">
      <c r="B18" s="157"/>
      <c r="C18" s="63"/>
      <c r="D18" s="159"/>
      <c r="E18" s="63"/>
      <c r="F18" s="65"/>
      <c r="G18" s="64"/>
      <c r="H18" s="63"/>
      <c r="I18" s="63"/>
      <c r="J18" s="63"/>
      <c r="K18" s="63"/>
      <c r="L18" s="63"/>
      <c r="M18" s="65"/>
      <c r="N18" s="66"/>
      <c r="O18" s="63"/>
      <c r="P18" s="63"/>
      <c r="Q18" s="63"/>
      <c r="R18" s="63"/>
      <c r="S18" s="63"/>
      <c r="T18" s="65"/>
      <c r="U18" s="66"/>
      <c r="V18" s="63"/>
      <c r="W18" s="63"/>
      <c r="X18" s="63"/>
      <c r="Y18" s="63"/>
      <c r="Z18" s="63"/>
      <c r="AA18" s="65"/>
      <c r="AB18" s="66"/>
      <c r="AC18" s="63"/>
      <c r="AD18" s="63"/>
      <c r="AE18" s="63"/>
      <c r="AF18" s="63"/>
      <c r="AG18" s="63"/>
      <c r="AH18" s="65"/>
      <c r="AI18" s="67"/>
      <c r="AJ18" s="163"/>
      <c r="AK18" s="62"/>
    </row>
    <row r="19" spans="2:37" ht="18" customHeight="1" thickBot="1">
      <c r="B19" s="169"/>
      <c r="C19" s="170"/>
      <c r="D19" s="171"/>
      <c r="E19" s="170"/>
      <c r="F19" s="172"/>
      <c r="G19" s="173"/>
      <c r="H19" s="170"/>
      <c r="I19" s="170"/>
      <c r="J19" s="170"/>
      <c r="K19" s="170"/>
      <c r="L19" s="170"/>
      <c r="M19" s="172"/>
      <c r="N19" s="174"/>
      <c r="O19" s="170"/>
      <c r="P19" s="170"/>
      <c r="Q19" s="170"/>
      <c r="R19" s="170"/>
      <c r="S19" s="170"/>
      <c r="T19" s="172"/>
      <c r="U19" s="174"/>
      <c r="V19" s="170"/>
      <c r="W19" s="170"/>
      <c r="X19" s="170"/>
      <c r="Y19" s="170"/>
      <c r="Z19" s="170"/>
      <c r="AA19" s="172"/>
      <c r="AB19" s="174"/>
      <c r="AC19" s="170"/>
      <c r="AD19" s="170"/>
      <c r="AE19" s="170"/>
      <c r="AF19" s="170"/>
      <c r="AG19" s="170"/>
      <c r="AH19" s="172"/>
      <c r="AI19" s="175"/>
      <c r="AJ19" s="176"/>
      <c r="AK19" s="62"/>
    </row>
    <row r="20" spans="2:37" ht="18" customHeight="1" thickBot="1">
      <c r="B20" s="336" t="s">
        <v>105</v>
      </c>
      <c r="C20" s="337"/>
      <c r="D20" s="337"/>
      <c r="E20" s="337"/>
      <c r="F20" s="338"/>
      <c r="G20" s="179"/>
      <c r="H20" s="177"/>
      <c r="I20" s="177"/>
      <c r="J20" s="177"/>
      <c r="K20" s="177"/>
      <c r="L20" s="177"/>
      <c r="M20" s="178"/>
      <c r="N20" s="180"/>
      <c r="O20" s="177"/>
      <c r="P20" s="177"/>
      <c r="Q20" s="177"/>
      <c r="R20" s="177"/>
      <c r="S20" s="177"/>
      <c r="T20" s="181"/>
      <c r="U20" s="179"/>
      <c r="V20" s="177"/>
      <c r="W20" s="177"/>
      <c r="X20" s="177"/>
      <c r="Y20" s="177"/>
      <c r="Z20" s="177"/>
      <c r="AA20" s="178"/>
      <c r="AB20" s="180"/>
      <c r="AC20" s="177"/>
      <c r="AD20" s="177"/>
      <c r="AE20" s="177"/>
      <c r="AF20" s="177"/>
      <c r="AG20" s="177"/>
      <c r="AH20" s="182"/>
      <c r="AI20" s="168"/>
      <c r="AJ20" s="183"/>
      <c r="AK20" s="69"/>
    </row>
    <row r="21" spans="2:37" ht="18" customHeight="1" thickBot="1">
      <c r="B21" s="336" t="s">
        <v>106</v>
      </c>
      <c r="C21" s="337"/>
      <c r="D21" s="337"/>
      <c r="E21" s="337"/>
      <c r="F21" s="338"/>
      <c r="G21" s="179"/>
      <c r="H21" s="177"/>
      <c r="I21" s="177"/>
      <c r="J21" s="177"/>
      <c r="K21" s="177"/>
      <c r="L21" s="177"/>
      <c r="M21" s="178"/>
      <c r="N21" s="180"/>
      <c r="O21" s="177"/>
      <c r="P21" s="177"/>
      <c r="Q21" s="177"/>
      <c r="R21" s="177"/>
      <c r="S21" s="177"/>
      <c r="T21" s="181"/>
      <c r="U21" s="179"/>
      <c r="V21" s="177"/>
      <c r="W21" s="177"/>
      <c r="X21" s="177"/>
      <c r="Y21" s="177"/>
      <c r="Z21" s="177"/>
      <c r="AA21" s="178"/>
      <c r="AB21" s="180"/>
      <c r="AC21" s="177"/>
      <c r="AD21" s="177"/>
      <c r="AE21" s="177"/>
      <c r="AF21" s="177"/>
      <c r="AG21" s="177"/>
      <c r="AH21" s="182"/>
      <c r="AI21" s="168"/>
      <c r="AJ21" s="183"/>
      <c r="AK21" s="69"/>
    </row>
    <row r="22" spans="2:37" ht="15" customHeight="1">
      <c r="C22" s="17"/>
      <c r="D22" s="17"/>
      <c r="E22" s="43"/>
      <c r="F22" s="17"/>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70"/>
      <c r="AK22" s="69"/>
    </row>
    <row r="23" spans="2:37" ht="15" customHeight="1">
      <c r="C23" s="71" t="s">
        <v>37</v>
      </c>
      <c r="D23" s="71" t="s">
        <v>55</v>
      </c>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2"/>
      <c r="AK23" s="73"/>
    </row>
    <row r="24" spans="2:37" ht="15" customHeight="1">
      <c r="C24" s="71" t="s">
        <v>38</v>
      </c>
      <c r="D24" s="94" t="s">
        <v>245</v>
      </c>
    </row>
    <row r="25" spans="2:37" ht="15" customHeight="1">
      <c r="C25" s="71" t="s">
        <v>38</v>
      </c>
      <c r="D25" s="95" t="s">
        <v>39</v>
      </c>
      <c r="AK25" s="73"/>
    </row>
    <row r="26" spans="2:37" ht="15" customHeight="1" thickBot="1">
      <c r="C26" s="71"/>
      <c r="D26" s="95"/>
      <c r="AK26" s="73"/>
    </row>
    <row r="27" spans="2:37" ht="18" customHeight="1" thickBot="1">
      <c r="C27" s="71"/>
      <c r="F27" s="74" t="s">
        <v>7</v>
      </c>
      <c r="G27" s="324" t="s">
        <v>8</v>
      </c>
      <c r="H27" s="325"/>
      <c r="I27" s="309" t="s">
        <v>9</v>
      </c>
      <c r="J27" s="310"/>
      <c r="K27" s="310"/>
      <c r="L27" s="332"/>
      <c r="M27" s="316" t="s">
        <v>10</v>
      </c>
      <c r="N27" s="317"/>
      <c r="O27" s="309" t="s">
        <v>11</v>
      </c>
      <c r="P27" s="310"/>
      <c r="Q27" s="310"/>
      <c r="R27" s="311"/>
      <c r="S27" s="76"/>
      <c r="T27" s="77"/>
      <c r="U27" s="77"/>
      <c r="V27" s="77"/>
      <c r="W27" s="77"/>
      <c r="X27" s="78"/>
      <c r="Y27" s="78"/>
      <c r="Z27" s="78"/>
      <c r="AA27" s="78"/>
      <c r="AB27" s="78"/>
      <c r="AC27" s="78"/>
      <c r="AD27" s="78"/>
      <c r="AE27" s="78"/>
      <c r="AF27" s="78"/>
      <c r="AG27" s="78"/>
      <c r="AH27" s="78"/>
      <c r="AI27" s="78"/>
      <c r="AJ27" s="78"/>
      <c r="AK27" s="73"/>
    </row>
    <row r="28" spans="2:37" ht="15" customHeight="1" thickBot="1">
      <c r="C28" s="71"/>
      <c r="F28" s="79"/>
      <c r="G28" s="79"/>
      <c r="H28" s="80"/>
      <c r="I28" s="81"/>
      <c r="J28" s="81"/>
      <c r="K28" s="81"/>
      <c r="L28" s="81"/>
      <c r="M28" s="79"/>
      <c r="N28" s="45"/>
      <c r="O28" s="75"/>
      <c r="R28" s="81"/>
      <c r="S28" s="82"/>
      <c r="U28" s="82"/>
      <c r="V28" s="82"/>
      <c r="W28" s="82"/>
      <c r="X28" s="78"/>
      <c r="Y28" s="78"/>
      <c r="Z28" s="78"/>
      <c r="AA28" s="78"/>
      <c r="AB28" s="78"/>
      <c r="AC28" s="78"/>
      <c r="AD28" s="78"/>
      <c r="AE28" s="78"/>
      <c r="AF28" s="78"/>
      <c r="AG28" s="78"/>
      <c r="AH28" s="78"/>
      <c r="AI28" s="78"/>
      <c r="AJ28" s="78"/>
      <c r="AK28" s="73"/>
    </row>
    <row r="29" spans="2:37" ht="18" customHeight="1">
      <c r="C29" s="71"/>
      <c r="F29" s="327" t="s">
        <v>6</v>
      </c>
      <c r="G29" s="330" t="s">
        <v>12</v>
      </c>
      <c r="H29" s="298"/>
      <c r="I29" s="313" t="s">
        <v>13</v>
      </c>
      <c r="J29" s="314"/>
      <c r="K29" s="314"/>
      <c r="L29" s="315"/>
      <c r="M29" s="297" t="s">
        <v>58</v>
      </c>
      <c r="N29" s="320"/>
      <c r="O29" s="299" t="s">
        <v>64</v>
      </c>
      <c r="P29" s="300"/>
      <c r="Q29" s="300"/>
      <c r="R29" s="303"/>
      <c r="S29" s="297" t="s">
        <v>57</v>
      </c>
      <c r="T29" s="298"/>
      <c r="U29" s="299" t="s">
        <v>65</v>
      </c>
      <c r="V29" s="300"/>
      <c r="W29" s="300"/>
      <c r="X29" s="303"/>
      <c r="Y29" s="297" t="s">
        <v>59</v>
      </c>
      <c r="Z29" s="298"/>
      <c r="AA29" s="299" t="s">
        <v>66</v>
      </c>
      <c r="AB29" s="300"/>
      <c r="AC29" s="300"/>
      <c r="AD29" s="300"/>
      <c r="AE29" s="154"/>
    </row>
    <row r="30" spans="2:37" ht="18" customHeight="1">
      <c r="C30" s="71"/>
      <c r="F30" s="328"/>
      <c r="G30" s="331" t="s">
        <v>60</v>
      </c>
      <c r="H30" s="306"/>
      <c r="I30" s="295" t="s">
        <v>61</v>
      </c>
      <c r="J30" s="296"/>
      <c r="K30" s="296"/>
      <c r="L30" s="304"/>
      <c r="M30" s="305" t="s">
        <v>62</v>
      </c>
      <c r="N30" s="306"/>
      <c r="O30" s="295" t="s">
        <v>63</v>
      </c>
      <c r="P30" s="296"/>
      <c r="Q30" s="296"/>
      <c r="R30" s="296"/>
      <c r="S30" s="305" t="s">
        <v>67</v>
      </c>
      <c r="T30" s="306"/>
      <c r="U30" s="295" t="s">
        <v>68</v>
      </c>
      <c r="V30" s="296"/>
      <c r="W30" s="296"/>
      <c r="X30" s="304"/>
      <c r="Y30" s="305" t="s">
        <v>69</v>
      </c>
      <c r="Z30" s="306"/>
      <c r="AA30" s="295" t="s">
        <v>70</v>
      </c>
      <c r="AB30" s="296"/>
      <c r="AC30" s="296"/>
      <c r="AD30" s="296"/>
      <c r="AE30" s="154"/>
    </row>
    <row r="31" spans="2:37" ht="18" customHeight="1" thickBot="1">
      <c r="C31" s="71"/>
      <c r="F31" s="329"/>
      <c r="G31" s="326" t="s">
        <v>71</v>
      </c>
      <c r="H31" s="319"/>
      <c r="I31" s="301" t="s">
        <v>71</v>
      </c>
      <c r="J31" s="302"/>
      <c r="K31" s="302"/>
      <c r="L31" s="302"/>
      <c r="M31" s="318" t="s">
        <v>71</v>
      </c>
      <c r="N31" s="319"/>
      <c r="O31" s="301" t="s">
        <v>71</v>
      </c>
      <c r="P31" s="302"/>
      <c r="Q31" s="302"/>
      <c r="R31" s="302"/>
      <c r="S31" s="318" t="s">
        <v>71</v>
      </c>
      <c r="T31" s="308"/>
      <c r="U31" s="301" t="s">
        <v>71</v>
      </c>
      <c r="V31" s="302"/>
      <c r="W31" s="302"/>
      <c r="X31" s="321"/>
      <c r="Y31" s="307" t="s">
        <v>71</v>
      </c>
      <c r="Z31" s="308"/>
      <c r="AA31" s="301" t="s">
        <v>71</v>
      </c>
      <c r="AB31" s="302"/>
      <c r="AC31" s="302"/>
      <c r="AD31" s="302"/>
      <c r="AE31" s="154"/>
      <c r="AG31" s="8"/>
      <c r="AH31" s="8"/>
      <c r="AI31" s="8"/>
      <c r="AJ31" s="8"/>
    </row>
    <row r="32" spans="2:37" ht="15" customHeight="1" thickBot="1">
      <c r="C32" s="71"/>
      <c r="F32" s="79"/>
      <c r="G32" s="79"/>
      <c r="H32" s="83"/>
      <c r="I32" s="82"/>
      <c r="J32" s="82"/>
      <c r="K32" s="82"/>
      <c r="L32" s="82"/>
      <c r="M32" s="79"/>
      <c r="N32" s="47"/>
      <c r="O32" s="75"/>
      <c r="P32" s="82" t="s">
        <v>40</v>
      </c>
      <c r="Q32" s="82"/>
      <c r="R32" s="82"/>
      <c r="S32" s="82"/>
      <c r="T32" s="82"/>
      <c r="U32" s="82"/>
      <c r="V32" s="84"/>
      <c r="W32" s="43"/>
      <c r="X32" s="77"/>
      <c r="Y32" s="77"/>
      <c r="Z32" s="96"/>
      <c r="AA32" s="97"/>
      <c r="AB32" s="97"/>
      <c r="AC32" s="97"/>
      <c r="AD32" s="97"/>
      <c r="AE32" s="137"/>
      <c r="AF32" s="137"/>
      <c r="AG32" s="137"/>
      <c r="AH32" s="137"/>
      <c r="AI32" s="137"/>
      <c r="AJ32" s="137"/>
      <c r="AK32" s="73"/>
    </row>
    <row r="33" spans="3:39" ht="18" customHeight="1" thickBot="1">
      <c r="C33" s="71"/>
      <c r="F33" s="74" t="s">
        <v>14</v>
      </c>
      <c r="G33" s="324" t="s">
        <v>15</v>
      </c>
      <c r="H33" s="325"/>
      <c r="I33" s="309" t="s">
        <v>16</v>
      </c>
      <c r="J33" s="310"/>
      <c r="K33" s="310"/>
      <c r="L33" s="332"/>
      <c r="M33" s="316" t="s">
        <v>17</v>
      </c>
      <c r="N33" s="317"/>
      <c r="O33" s="309" t="s">
        <v>18</v>
      </c>
      <c r="P33" s="310"/>
      <c r="Q33" s="310"/>
      <c r="R33" s="310"/>
      <c r="S33" s="310"/>
      <c r="T33" s="310"/>
      <c r="U33" s="311"/>
      <c r="V33" s="76"/>
      <c r="W33" s="78"/>
      <c r="X33" s="77"/>
      <c r="Y33" s="77"/>
      <c r="Z33" s="98"/>
      <c r="AA33" s="98"/>
      <c r="AB33" s="98"/>
      <c r="AC33" s="98"/>
      <c r="AD33" s="98"/>
      <c r="AE33" s="98"/>
      <c r="AF33" s="98"/>
      <c r="AG33" s="98"/>
      <c r="AH33" s="98"/>
      <c r="AI33" s="98"/>
      <c r="AJ33" s="98"/>
      <c r="AK33" s="73"/>
    </row>
    <row r="34" spans="3:39" ht="15" customHeight="1">
      <c r="C34" s="71"/>
      <c r="V34" s="8"/>
      <c r="AK34" s="73"/>
    </row>
    <row r="35" spans="3:39" ht="15" customHeight="1">
      <c r="C35" s="73" t="s">
        <v>38</v>
      </c>
      <c r="D35" s="94" t="s">
        <v>56</v>
      </c>
      <c r="AK35" s="73"/>
    </row>
    <row r="36" spans="3:39" ht="18" customHeight="1">
      <c r="C36" s="85" t="s">
        <v>72</v>
      </c>
      <c r="D36" s="164"/>
      <c r="E36" s="164"/>
      <c r="F36" s="165" t="s">
        <v>81</v>
      </c>
      <c r="G36" s="101" t="s">
        <v>74</v>
      </c>
      <c r="H36" s="101"/>
      <c r="I36" s="101" t="s">
        <v>50</v>
      </c>
      <c r="J36" s="101"/>
      <c r="K36" s="101" t="s">
        <v>75</v>
      </c>
      <c r="L36" s="101"/>
      <c r="M36" s="156" t="s">
        <v>76</v>
      </c>
      <c r="N36" s="101"/>
      <c r="O36" s="101"/>
      <c r="P36" s="101" t="s">
        <v>78</v>
      </c>
      <c r="Q36" s="101"/>
      <c r="R36" s="101" t="s">
        <v>50</v>
      </c>
      <c r="S36" s="101"/>
      <c r="T36" s="101" t="s">
        <v>75</v>
      </c>
      <c r="U36" s="101"/>
      <c r="V36" s="156" t="s">
        <v>76</v>
      </c>
      <c r="W36" s="101"/>
      <c r="X36" s="101"/>
      <c r="Y36" s="101" t="s">
        <v>79</v>
      </c>
      <c r="Z36" s="101"/>
      <c r="AA36" s="101" t="s">
        <v>50</v>
      </c>
      <c r="AB36" s="101"/>
      <c r="AC36" s="101" t="s">
        <v>75</v>
      </c>
      <c r="AD36" s="101"/>
      <c r="AE36" s="156" t="s">
        <v>76</v>
      </c>
      <c r="AF36" s="101"/>
      <c r="AG36" s="100"/>
      <c r="AH36" s="100"/>
      <c r="AI36" s="100"/>
      <c r="AJ36" s="99"/>
      <c r="AK36" s="86"/>
    </row>
    <row r="37" spans="3:39" ht="18" customHeight="1">
      <c r="C37" s="85"/>
      <c r="D37" s="155"/>
      <c r="E37" s="155"/>
      <c r="F37" s="155"/>
      <c r="G37" s="101" t="s">
        <v>77</v>
      </c>
      <c r="H37" s="101"/>
      <c r="I37" s="101" t="s">
        <v>50</v>
      </c>
      <c r="J37" s="101"/>
      <c r="K37" s="101" t="s">
        <v>75</v>
      </c>
      <c r="L37" s="101"/>
      <c r="M37" s="156" t="s">
        <v>76</v>
      </c>
      <c r="N37" s="101"/>
      <c r="O37" s="101"/>
      <c r="P37" s="101" t="s">
        <v>77</v>
      </c>
      <c r="Q37" s="101"/>
      <c r="R37" s="101" t="s">
        <v>50</v>
      </c>
      <c r="S37" s="101"/>
      <c r="T37" s="101" t="s">
        <v>75</v>
      </c>
      <c r="U37" s="101"/>
      <c r="V37" s="156" t="s">
        <v>76</v>
      </c>
      <c r="W37" s="101"/>
      <c r="X37" s="101"/>
      <c r="Y37" s="101" t="s">
        <v>80</v>
      </c>
      <c r="Z37" s="101"/>
      <c r="AA37" s="101" t="s">
        <v>50</v>
      </c>
      <c r="AB37" s="101"/>
      <c r="AC37" s="101" t="s">
        <v>75</v>
      </c>
      <c r="AD37" s="101"/>
      <c r="AE37" s="156" t="s">
        <v>76</v>
      </c>
      <c r="AF37" s="101"/>
      <c r="AG37" s="100"/>
      <c r="AH37" s="100"/>
      <c r="AI37" s="100"/>
      <c r="AJ37" s="99"/>
      <c r="AK37" s="86"/>
    </row>
    <row r="38" spans="3:39" ht="15" customHeight="1">
      <c r="C38" s="73" t="s">
        <v>41</v>
      </c>
      <c r="D38" s="73" t="s">
        <v>73</v>
      </c>
      <c r="E38" s="73"/>
      <c r="F38" s="73"/>
      <c r="G38" s="73"/>
      <c r="H38" s="73"/>
      <c r="I38" s="73"/>
      <c r="J38" s="73"/>
      <c r="K38" s="73"/>
      <c r="L38" s="73"/>
      <c r="M38" s="73"/>
      <c r="N38" s="73"/>
      <c r="O38" s="87"/>
      <c r="P38" s="87"/>
      <c r="Q38" s="87"/>
      <c r="R38" s="87"/>
      <c r="S38" s="87"/>
      <c r="T38" s="87"/>
      <c r="U38" s="87"/>
      <c r="V38" s="87"/>
      <c r="W38" s="87"/>
      <c r="X38" s="87"/>
      <c r="Y38" s="87"/>
      <c r="Z38" s="87"/>
      <c r="AA38" s="87"/>
      <c r="AB38" s="87"/>
      <c r="AC38" s="87"/>
      <c r="AD38" s="87"/>
      <c r="AE38" s="73"/>
      <c r="AF38" s="71"/>
      <c r="AG38" s="71"/>
      <c r="AH38" s="71"/>
      <c r="AI38" s="71"/>
      <c r="AJ38" s="88"/>
      <c r="AK38" s="73"/>
      <c r="AM38" s="8"/>
    </row>
    <row r="39" spans="3:39" ht="15" customHeight="1">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88"/>
      <c r="AK39" s="73"/>
    </row>
    <row r="40" spans="3:39">
      <c r="C40" s="89"/>
      <c r="D40" s="89"/>
      <c r="E40" s="90"/>
      <c r="F40" s="91"/>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row>
  </sheetData>
  <mergeCells count="54">
    <mergeCell ref="C5:G5"/>
    <mergeCell ref="B7:B9"/>
    <mergeCell ref="E7:E9"/>
    <mergeCell ref="G7:M7"/>
    <mergeCell ref="C7:C9"/>
    <mergeCell ref="D7:D9"/>
    <mergeCell ref="F7:F9"/>
    <mergeCell ref="AB7:AH7"/>
    <mergeCell ref="B20:F20"/>
    <mergeCell ref="AI7:AI9"/>
    <mergeCell ref="AJ7:AJ9"/>
    <mergeCell ref="G27:H27"/>
    <mergeCell ref="M27:N27"/>
    <mergeCell ref="U7:AA7"/>
    <mergeCell ref="I27:L27"/>
    <mergeCell ref="N7:T7"/>
    <mergeCell ref="B21:F21"/>
    <mergeCell ref="G33:H33"/>
    <mergeCell ref="I31:L31"/>
    <mergeCell ref="G31:H31"/>
    <mergeCell ref="I30:L30"/>
    <mergeCell ref="F29:F31"/>
    <mergeCell ref="G29:H29"/>
    <mergeCell ref="G30:H30"/>
    <mergeCell ref="I33:L33"/>
    <mergeCell ref="AB4:AI4"/>
    <mergeCell ref="I5:J5"/>
    <mergeCell ref="L5:M5"/>
    <mergeCell ref="O5:P5"/>
    <mergeCell ref="R5:S5"/>
    <mergeCell ref="O33:U33"/>
    <mergeCell ref="P3:Q3"/>
    <mergeCell ref="S3:T3"/>
    <mergeCell ref="O27:R27"/>
    <mergeCell ref="I29:L29"/>
    <mergeCell ref="M33:N33"/>
    <mergeCell ref="M31:N31"/>
    <mergeCell ref="M29:N29"/>
    <mergeCell ref="O29:R29"/>
    <mergeCell ref="O31:R31"/>
    <mergeCell ref="M30:N30"/>
    <mergeCell ref="O30:R30"/>
    <mergeCell ref="S31:T31"/>
    <mergeCell ref="U31:X31"/>
    <mergeCell ref="S30:T30"/>
    <mergeCell ref="S29:T29"/>
    <mergeCell ref="AA30:AD30"/>
    <mergeCell ref="Y29:Z29"/>
    <mergeCell ref="AA29:AD29"/>
    <mergeCell ref="AA31:AD31"/>
    <mergeCell ref="U29:X29"/>
    <mergeCell ref="U30:X30"/>
    <mergeCell ref="Y30:Z30"/>
    <mergeCell ref="Y31:Z31"/>
  </mergeCells>
  <phoneticPr fontId="2"/>
  <dataValidations count="3">
    <dataValidation type="list" allowBlank="1" showInputMessage="1" showErrorMessage="1" sqref="B10:B19">
      <formula1>"○"</formula1>
    </dataValidation>
    <dataValidation type="list" allowBlank="1" showInputMessage="1" showErrorMessage="1" sqref="C10:C19">
      <formula1>"介,看"</formula1>
    </dataValidation>
    <dataValidation type="list" allowBlank="1" showInputMessage="1" showErrorMessage="1" sqref="E10:E19">
      <formula1>"Ａ,Ｂ"</formula1>
    </dataValidation>
  </dataValidations>
  <printOptions horizontalCentered="1"/>
  <pageMargins left="0.70866141732283472" right="0.70866141732283472" top="0.74803149606299213" bottom="0.74803149606299213" header="0.31496062992125984" footer="0.31496062992125984"/>
  <pageSetup paperSize="9" scale="82" orientation="landscape" r:id="rId1"/>
  <colBreaks count="1" manualBreakCount="1">
    <brk id="36"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40"/>
  <sheetViews>
    <sheetView zoomScaleNormal="100" workbookViewId="0"/>
  </sheetViews>
  <sheetFormatPr defaultRowHeight="13.5"/>
  <cols>
    <col min="1" max="66" width="2.75" style="33" customWidth="1"/>
    <col min="67" max="256" width="9" style="33"/>
    <col min="257" max="322" width="2.75" style="33" customWidth="1"/>
    <col min="323" max="512" width="9" style="33"/>
    <col min="513" max="578" width="2.75" style="33" customWidth="1"/>
    <col min="579" max="768" width="9" style="33"/>
    <col min="769" max="834" width="2.75" style="33" customWidth="1"/>
    <col min="835" max="1024" width="9" style="33"/>
    <col min="1025" max="1090" width="2.75" style="33" customWidth="1"/>
    <col min="1091" max="1280" width="9" style="33"/>
    <col min="1281" max="1346" width="2.75" style="33" customWidth="1"/>
    <col min="1347" max="1536" width="9" style="33"/>
    <col min="1537" max="1602" width="2.75" style="33" customWidth="1"/>
    <col min="1603" max="1792" width="9" style="33"/>
    <col min="1793" max="1858" width="2.75" style="33" customWidth="1"/>
    <col min="1859" max="2048" width="9" style="33"/>
    <col min="2049" max="2114" width="2.75" style="33" customWidth="1"/>
    <col min="2115" max="2304" width="9" style="33"/>
    <col min="2305" max="2370" width="2.75" style="33" customWidth="1"/>
    <col min="2371" max="2560" width="9" style="33"/>
    <col min="2561" max="2626" width="2.75" style="33" customWidth="1"/>
    <col min="2627" max="2816" width="9" style="33"/>
    <col min="2817" max="2882" width="2.75" style="33" customWidth="1"/>
    <col min="2883" max="3072" width="9" style="33"/>
    <col min="3073" max="3138" width="2.75" style="33" customWidth="1"/>
    <col min="3139" max="3328" width="9" style="33"/>
    <col min="3329" max="3394" width="2.75" style="33" customWidth="1"/>
    <col min="3395" max="3584" width="9" style="33"/>
    <col min="3585" max="3650" width="2.75" style="33" customWidth="1"/>
    <col min="3651" max="3840" width="9" style="33"/>
    <col min="3841" max="3906" width="2.75" style="33" customWidth="1"/>
    <col min="3907" max="4096" width="9" style="33"/>
    <col min="4097" max="4162" width="2.75" style="33" customWidth="1"/>
    <col min="4163" max="4352" width="9" style="33"/>
    <col min="4353" max="4418" width="2.75" style="33" customWidth="1"/>
    <col min="4419" max="4608" width="9" style="33"/>
    <col min="4609" max="4674" width="2.75" style="33" customWidth="1"/>
    <col min="4675" max="4864" width="9" style="33"/>
    <col min="4865" max="4930" width="2.75" style="33" customWidth="1"/>
    <col min="4931" max="5120" width="9" style="33"/>
    <col min="5121" max="5186" width="2.75" style="33" customWidth="1"/>
    <col min="5187" max="5376" width="9" style="33"/>
    <col min="5377" max="5442" width="2.75" style="33" customWidth="1"/>
    <col min="5443" max="5632" width="9" style="33"/>
    <col min="5633" max="5698" width="2.75" style="33" customWidth="1"/>
    <col min="5699" max="5888" width="9" style="33"/>
    <col min="5889" max="5954" width="2.75" style="33" customWidth="1"/>
    <col min="5955" max="6144" width="9" style="33"/>
    <col min="6145" max="6210" width="2.75" style="33" customWidth="1"/>
    <col min="6211" max="6400" width="9" style="33"/>
    <col min="6401" max="6466" width="2.75" style="33" customWidth="1"/>
    <col min="6467" max="6656" width="9" style="33"/>
    <col min="6657" max="6722" width="2.75" style="33" customWidth="1"/>
    <col min="6723" max="6912" width="9" style="33"/>
    <col min="6913" max="6978" width="2.75" style="33" customWidth="1"/>
    <col min="6979" max="7168" width="9" style="33"/>
    <col min="7169" max="7234" width="2.75" style="33" customWidth="1"/>
    <col min="7235" max="7424" width="9" style="33"/>
    <col min="7425" max="7490" width="2.75" style="33" customWidth="1"/>
    <col min="7491" max="7680" width="9" style="33"/>
    <col min="7681" max="7746" width="2.75" style="33" customWidth="1"/>
    <col min="7747" max="7936" width="9" style="33"/>
    <col min="7937" max="8002" width="2.75" style="33" customWidth="1"/>
    <col min="8003" max="8192" width="9" style="33"/>
    <col min="8193" max="8258" width="2.75" style="33" customWidth="1"/>
    <col min="8259" max="8448" width="9" style="33"/>
    <col min="8449" max="8514" width="2.75" style="33" customWidth="1"/>
    <col min="8515" max="8704" width="9" style="33"/>
    <col min="8705" max="8770" width="2.75" style="33" customWidth="1"/>
    <col min="8771" max="8960" width="9" style="33"/>
    <col min="8961" max="9026" width="2.75" style="33" customWidth="1"/>
    <col min="9027" max="9216" width="9" style="33"/>
    <col min="9217" max="9282" width="2.75" style="33" customWidth="1"/>
    <col min="9283" max="9472" width="9" style="33"/>
    <col min="9473" max="9538" width="2.75" style="33" customWidth="1"/>
    <col min="9539" max="9728" width="9" style="33"/>
    <col min="9729" max="9794" width="2.75" style="33" customWidth="1"/>
    <col min="9795" max="9984" width="9" style="33"/>
    <col min="9985" max="10050" width="2.75" style="33" customWidth="1"/>
    <col min="10051" max="10240" width="9" style="33"/>
    <col min="10241" max="10306" width="2.75" style="33" customWidth="1"/>
    <col min="10307" max="10496" width="9" style="33"/>
    <col min="10497" max="10562" width="2.75" style="33" customWidth="1"/>
    <col min="10563" max="10752" width="9" style="33"/>
    <col min="10753" max="10818" width="2.75" style="33" customWidth="1"/>
    <col min="10819" max="11008" width="9" style="33"/>
    <col min="11009" max="11074" width="2.75" style="33" customWidth="1"/>
    <col min="11075" max="11264" width="9" style="33"/>
    <col min="11265" max="11330" width="2.75" style="33" customWidth="1"/>
    <col min="11331" max="11520" width="9" style="33"/>
    <col min="11521" max="11586" width="2.75" style="33" customWidth="1"/>
    <col min="11587" max="11776" width="9" style="33"/>
    <col min="11777" max="11842" width="2.75" style="33" customWidth="1"/>
    <col min="11843" max="12032" width="9" style="33"/>
    <col min="12033" max="12098" width="2.75" style="33" customWidth="1"/>
    <col min="12099" max="12288" width="9" style="33"/>
    <col min="12289" max="12354" width="2.75" style="33" customWidth="1"/>
    <col min="12355" max="12544" width="9" style="33"/>
    <col min="12545" max="12610" width="2.75" style="33" customWidth="1"/>
    <col min="12611" max="12800" width="9" style="33"/>
    <col min="12801" max="12866" width="2.75" style="33" customWidth="1"/>
    <col min="12867" max="13056" width="9" style="33"/>
    <col min="13057" max="13122" width="2.75" style="33" customWidth="1"/>
    <col min="13123" max="13312" width="9" style="33"/>
    <col min="13313" max="13378" width="2.75" style="33" customWidth="1"/>
    <col min="13379" max="13568" width="9" style="33"/>
    <col min="13569" max="13634" width="2.75" style="33" customWidth="1"/>
    <col min="13635" max="13824" width="9" style="33"/>
    <col min="13825" max="13890" width="2.75" style="33" customWidth="1"/>
    <col min="13891" max="14080" width="9" style="33"/>
    <col min="14081" max="14146" width="2.75" style="33" customWidth="1"/>
    <col min="14147" max="14336" width="9" style="33"/>
    <col min="14337" max="14402" width="2.75" style="33" customWidth="1"/>
    <col min="14403" max="14592" width="9" style="33"/>
    <col min="14593" max="14658" width="2.75" style="33" customWidth="1"/>
    <col min="14659" max="14848" width="9" style="33"/>
    <col min="14849" max="14914" width="2.75" style="33" customWidth="1"/>
    <col min="14915" max="15104" width="9" style="33"/>
    <col min="15105" max="15170" width="2.75" style="33" customWidth="1"/>
    <col min="15171" max="15360" width="9" style="33"/>
    <col min="15361" max="15426" width="2.75" style="33" customWidth="1"/>
    <col min="15427" max="15616" width="9" style="33"/>
    <col min="15617" max="15682" width="2.75" style="33" customWidth="1"/>
    <col min="15683" max="15872" width="9" style="33"/>
    <col min="15873" max="15938" width="2.75" style="33" customWidth="1"/>
    <col min="15939" max="16128" width="9" style="33"/>
    <col min="16129" max="16194" width="2.75" style="33" customWidth="1"/>
    <col min="16195" max="16384" width="9" style="33"/>
  </cols>
  <sheetData>
    <row r="1" spans="1:55" ht="15" customHeight="1"/>
    <row r="2" spans="1:55" ht="15" customHeight="1">
      <c r="A2" s="17" t="s">
        <v>97</v>
      </c>
      <c r="B2" s="8"/>
      <c r="C2" s="17"/>
      <c r="D2" s="17"/>
      <c r="E2" s="8"/>
      <c r="F2" s="17" t="s">
        <v>25</v>
      </c>
      <c r="G2" s="8"/>
      <c r="H2" s="8"/>
      <c r="I2" s="8"/>
      <c r="J2" s="8"/>
      <c r="K2" s="8"/>
      <c r="L2" s="8"/>
      <c r="M2" s="17"/>
      <c r="N2" s="17"/>
      <c r="O2" s="17"/>
      <c r="P2" s="17"/>
      <c r="Q2" s="17"/>
      <c r="R2" s="136"/>
      <c r="S2" s="136"/>
      <c r="T2" s="361" t="s">
        <v>19</v>
      </c>
      <c r="U2" s="362"/>
      <c r="V2" s="362"/>
      <c r="W2" s="362"/>
      <c r="X2" s="362"/>
      <c r="Y2" s="362"/>
      <c r="Z2" s="363"/>
      <c r="AA2" s="361"/>
      <c r="AB2" s="362"/>
      <c r="AC2" s="362"/>
      <c r="AD2" s="362"/>
      <c r="AE2" s="362"/>
      <c r="AF2" s="362"/>
      <c r="AG2" s="362"/>
      <c r="AH2" s="362"/>
      <c r="AI2" s="362"/>
      <c r="AJ2" s="362"/>
      <c r="AK2" s="362"/>
      <c r="AL2" s="362"/>
      <c r="AM2" s="362"/>
      <c r="AN2" s="362"/>
      <c r="AO2" s="362"/>
      <c r="AP2" s="363"/>
    </row>
    <row r="3" spans="1:55" ht="15" customHeight="1">
      <c r="C3" s="8"/>
      <c r="D3" s="8"/>
      <c r="E3" s="8"/>
      <c r="G3" s="8"/>
      <c r="H3" s="8"/>
      <c r="I3" s="8"/>
      <c r="J3" s="8"/>
      <c r="K3" s="8"/>
      <c r="L3" s="8"/>
      <c r="M3" s="17"/>
      <c r="N3" s="17"/>
      <c r="O3" s="17"/>
      <c r="P3" s="17"/>
      <c r="Q3" s="17"/>
      <c r="R3" s="136"/>
      <c r="S3" s="136"/>
      <c r="T3" s="136"/>
      <c r="U3" s="136"/>
      <c r="V3" s="136"/>
      <c r="W3" s="136"/>
      <c r="X3" s="136"/>
      <c r="Y3" s="136"/>
      <c r="Z3" s="136"/>
      <c r="AA3" s="136"/>
      <c r="AB3" s="136"/>
      <c r="AC3" s="136"/>
      <c r="AD3" s="136"/>
      <c r="AE3" s="136"/>
      <c r="AF3" s="136"/>
      <c r="AG3" s="136"/>
      <c r="AH3" s="136"/>
    </row>
    <row r="4" spans="1:55" ht="15" customHeight="1">
      <c r="B4" s="137" t="s">
        <v>26</v>
      </c>
      <c r="C4" s="8"/>
      <c r="D4" s="8"/>
      <c r="E4" s="8"/>
      <c r="F4" s="137"/>
      <c r="G4" s="8"/>
      <c r="H4" s="8"/>
      <c r="I4" s="8"/>
      <c r="J4" s="8"/>
      <c r="K4" s="8"/>
      <c r="L4" s="8"/>
      <c r="M4" s="17"/>
      <c r="N4" s="17"/>
      <c r="O4" s="17"/>
      <c r="P4" s="17"/>
      <c r="Q4" s="17"/>
      <c r="R4" s="136"/>
      <c r="S4" s="136"/>
      <c r="T4" s="136"/>
      <c r="U4" s="136"/>
      <c r="V4" s="136"/>
      <c r="W4" s="136"/>
      <c r="X4" s="136"/>
      <c r="Y4" s="136"/>
      <c r="Z4" s="136"/>
      <c r="AA4" s="136"/>
      <c r="AB4" s="136"/>
      <c r="AC4" s="136"/>
      <c r="AD4" s="136"/>
      <c r="AE4" s="136"/>
      <c r="AF4" s="136"/>
      <c r="AG4" s="136"/>
      <c r="AH4" s="136"/>
    </row>
    <row r="5" spans="1:55" ht="15" customHeight="1">
      <c r="B5" s="1"/>
      <c r="C5" s="2"/>
      <c r="D5" s="3"/>
      <c r="E5" s="3"/>
      <c r="F5" s="4"/>
      <c r="G5" s="4"/>
      <c r="H5" s="4"/>
      <c r="I5" s="4"/>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5"/>
    </row>
    <row r="6" spans="1:55" ht="15" customHeight="1">
      <c r="B6" s="6"/>
      <c r="C6" s="7"/>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9"/>
    </row>
    <row r="7" spans="1:55" ht="15" customHeight="1">
      <c r="B7" s="6"/>
      <c r="C7" s="10"/>
      <c r="D7" s="11"/>
      <c r="E7" s="12"/>
      <c r="F7" s="13"/>
      <c r="G7" s="13"/>
      <c r="H7" s="8"/>
      <c r="I7" s="8"/>
      <c r="J7" s="8"/>
      <c r="K7" s="13"/>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9"/>
    </row>
    <row r="8" spans="1:55" ht="15" customHeight="1">
      <c r="B8" s="6"/>
      <c r="C8" s="10"/>
      <c r="D8" s="10"/>
      <c r="E8" s="12"/>
      <c r="F8" s="8"/>
      <c r="G8" s="8"/>
      <c r="H8" s="8"/>
      <c r="I8" s="14"/>
      <c r="J8" s="14"/>
      <c r="K8" s="14"/>
      <c r="L8" s="14"/>
      <c r="M8" s="14"/>
      <c r="N8" s="14"/>
      <c r="O8" s="14"/>
      <c r="P8" s="14"/>
      <c r="Q8" s="8"/>
      <c r="R8" s="8"/>
      <c r="S8" s="8"/>
      <c r="T8" s="8"/>
      <c r="U8" s="8"/>
      <c r="V8" s="8"/>
      <c r="W8" s="8"/>
      <c r="X8" s="8"/>
      <c r="Y8" s="8"/>
      <c r="Z8" s="8"/>
      <c r="AA8" s="8"/>
      <c r="AB8" s="8"/>
      <c r="AC8" s="8"/>
      <c r="AD8" s="8"/>
      <c r="AE8" s="8"/>
      <c r="AF8" s="8"/>
      <c r="AG8" s="8"/>
      <c r="AH8" s="8"/>
      <c r="AI8" s="8"/>
      <c r="AJ8" s="8"/>
      <c r="AK8" s="8"/>
      <c r="AL8" s="8"/>
      <c r="AM8" s="8"/>
      <c r="AN8" s="8"/>
      <c r="AO8" s="8"/>
      <c r="AP8" s="9"/>
    </row>
    <row r="9" spans="1:55" ht="15" customHeight="1">
      <c r="B9" s="6"/>
      <c r="C9" s="15"/>
      <c r="D9" s="15"/>
      <c r="E9" s="12"/>
      <c r="F9" s="8"/>
      <c r="G9" s="8"/>
      <c r="H9" s="8"/>
      <c r="I9" s="14"/>
      <c r="J9" s="14"/>
      <c r="K9" s="14"/>
      <c r="L9" s="14"/>
      <c r="M9" s="14"/>
      <c r="N9" s="14"/>
      <c r="O9" s="14"/>
      <c r="P9" s="14"/>
      <c r="Q9" s="8"/>
      <c r="R9" s="8"/>
      <c r="S9" s="8"/>
      <c r="T9" s="8"/>
      <c r="U9" s="8"/>
      <c r="V9" s="8"/>
      <c r="W9" s="8"/>
      <c r="X9" s="8"/>
      <c r="Y9" s="8"/>
      <c r="Z9" s="8"/>
      <c r="AA9" s="8"/>
      <c r="AB9" s="8"/>
      <c r="AC9" s="8"/>
      <c r="AD9" s="8"/>
      <c r="AE9" s="8"/>
      <c r="AF9" s="8"/>
      <c r="AG9" s="8"/>
      <c r="AH9" s="8"/>
      <c r="AI9" s="8"/>
      <c r="AJ9" s="8"/>
      <c r="AK9" s="8"/>
      <c r="AL9" s="8"/>
      <c r="AM9" s="8"/>
      <c r="AN9" s="8"/>
      <c r="AO9" s="8"/>
      <c r="AP9" s="9"/>
    </row>
    <row r="10" spans="1:55" ht="15" customHeight="1">
      <c r="B10" s="6"/>
      <c r="C10" s="10"/>
      <c r="D10" s="8"/>
      <c r="E10" s="8"/>
      <c r="F10" s="15"/>
      <c r="G10" s="8"/>
      <c r="H10" s="8"/>
      <c r="I10" s="16"/>
      <c r="J10" s="12"/>
      <c r="K10" s="17"/>
      <c r="L10" s="17"/>
      <c r="M10" s="17"/>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9"/>
    </row>
    <row r="11" spans="1:55" ht="15" customHeight="1">
      <c r="B11" s="6"/>
      <c r="C11" s="15"/>
      <c r="D11" s="8"/>
      <c r="E11" s="8"/>
      <c r="F11" s="8"/>
      <c r="G11" s="8"/>
      <c r="H11" s="8"/>
      <c r="I11" s="16"/>
      <c r="J11" s="8"/>
      <c r="K11" s="12"/>
      <c r="L11" s="17"/>
      <c r="M11" s="17"/>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9"/>
    </row>
    <row r="12" spans="1:55" ht="15" customHeight="1">
      <c r="B12" s="6"/>
      <c r="C12" s="10"/>
      <c r="D12" s="8"/>
      <c r="E12" s="8"/>
      <c r="F12" s="10"/>
      <c r="G12" s="8"/>
      <c r="H12" s="8"/>
      <c r="I12" s="16"/>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9"/>
    </row>
    <row r="13" spans="1:55" ht="15" customHeight="1">
      <c r="B13" s="6"/>
      <c r="C13" s="15"/>
      <c r="D13" s="8"/>
      <c r="E13" s="8"/>
      <c r="F13" s="10"/>
      <c r="G13" s="10"/>
      <c r="H13" s="10"/>
      <c r="I13" s="16"/>
      <c r="J13" s="10"/>
      <c r="K13" s="8"/>
      <c r="L13" s="8"/>
      <c r="M13" s="8"/>
      <c r="N13" s="8"/>
      <c r="O13" s="8"/>
      <c r="P13" s="8"/>
      <c r="Q13" s="8"/>
      <c r="R13" s="8"/>
      <c r="S13" s="8"/>
      <c r="T13" s="8"/>
      <c r="U13" s="8"/>
      <c r="V13" s="8"/>
      <c r="W13" s="8"/>
      <c r="X13" s="8"/>
      <c r="Y13" s="8"/>
      <c r="Z13" s="8"/>
      <c r="AA13" s="8"/>
      <c r="AB13" s="8"/>
      <c r="AC13" s="8"/>
      <c r="AD13" s="8"/>
      <c r="AE13" s="8"/>
      <c r="AF13" s="8"/>
      <c r="AG13" s="8"/>
      <c r="AH13" s="18"/>
      <c r="AI13" s="18"/>
      <c r="AJ13" s="8"/>
      <c r="AK13" s="8"/>
      <c r="AL13" s="8"/>
      <c r="AM13" s="8"/>
      <c r="AN13" s="8"/>
      <c r="AO13" s="8"/>
      <c r="AP13" s="9"/>
    </row>
    <row r="14" spans="1:55" ht="15" customHeight="1">
      <c r="B14" s="6"/>
      <c r="C14" s="15"/>
      <c r="D14" s="8"/>
      <c r="E14" s="12"/>
      <c r="F14" s="8"/>
      <c r="G14" s="19"/>
      <c r="H14" s="19"/>
      <c r="I14" s="16"/>
      <c r="J14" s="15"/>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9"/>
    </row>
    <row r="15" spans="1:55" ht="15" customHeight="1">
      <c r="B15" s="6"/>
      <c r="C15" s="16"/>
      <c r="D15" s="8"/>
      <c r="E15" s="8"/>
      <c r="F15" s="8"/>
      <c r="G15" s="8"/>
      <c r="H15" s="8"/>
      <c r="I15" s="15"/>
      <c r="J15" s="8"/>
      <c r="K15" s="12"/>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9"/>
      <c r="AX15" s="8"/>
      <c r="AY15" s="8"/>
      <c r="AZ15" s="8"/>
      <c r="BA15" s="8"/>
      <c r="BB15" s="8"/>
      <c r="BC15" s="8"/>
    </row>
    <row r="16" spans="1:55" ht="15" customHeight="1">
      <c r="B16" s="6"/>
      <c r="C16" s="16"/>
      <c r="D16" s="8"/>
      <c r="E16" s="8"/>
      <c r="F16" s="8"/>
      <c r="G16" s="10"/>
      <c r="H16" s="10"/>
      <c r="I16" s="16"/>
      <c r="J16" s="10"/>
      <c r="K16" s="12"/>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9"/>
      <c r="AX16" s="8"/>
      <c r="AY16" s="8"/>
      <c r="AZ16" s="8"/>
      <c r="BA16" s="8"/>
      <c r="BB16" s="8"/>
      <c r="BC16" s="8"/>
    </row>
    <row r="17" spans="2:55" ht="15" customHeight="1">
      <c r="B17" s="6"/>
      <c r="C17" s="16"/>
      <c r="D17" s="8"/>
      <c r="E17" s="8"/>
      <c r="F17" s="8"/>
      <c r="G17" s="8"/>
      <c r="H17" s="8"/>
      <c r="I17" s="16"/>
      <c r="J17" s="8"/>
      <c r="K17" s="8"/>
      <c r="L17" s="8"/>
      <c r="M17" s="8"/>
      <c r="N17" s="8"/>
      <c r="O17" s="16"/>
      <c r="P17" s="8"/>
      <c r="Q17" s="15"/>
      <c r="R17" s="8"/>
      <c r="S17" s="8"/>
      <c r="T17" s="8"/>
      <c r="U17" s="8"/>
      <c r="V17" s="8"/>
      <c r="W17" s="8"/>
      <c r="X17" s="8"/>
      <c r="Y17" s="8"/>
      <c r="Z17" s="8"/>
      <c r="AA17" s="10"/>
      <c r="AB17" s="17"/>
      <c r="AC17" s="8"/>
      <c r="AD17" s="8"/>
      <c r="AE17" s="8"/>
      <c r="AF17" s="8"/>
      <c r="AG17" s="8"/>
      <c r="AH17" s="8"/>
      <c r="AI17" s="8"/>
      <c r="AJ17" s="8"/>
      <c r="AK17" s="8"/>
      <c r="AL17" s="8"/>
      <c r="AM17" s="8"/>
      <c r="AN17" s="8"/>
      <c r="AO17" s="8"/>
      <c r="AP17" s="9"/>
      <c r="AX17" s="8"/>
      <c r="AY17" s="8"/>
      <c r="AZ17" s="8"/>
      <c r="BA17" s="8"/>
      <c r="BB17" s="8"/>
      <c r="BC17" s="8"/>
    </row>
    <row r="18" spans="2:55" ht="15" customHeight="1">
      <c r="B18" s="6"/>
      <c r="C18" s="16"/>
      <c r="D18" s="8"/>
      <c r="E18" s="8"/>
      <c r="F18" s="8"/>
      <c r="G18" s="8"/>
      <c r="H18" s="8"/>
      <c r="I18" s="16"/>
      <c r="J18" s="8"/>
      <c r="K18" s="8"/>
      <c r="L18" s="8"/>
      <c r="M18" s="8"/>
      <c r="N18" s="8"/>
      <c r="O18" s="16"/>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9"/>
      <c r="AX18" s="8"/>
      <c r="AY18" s="8"/>
      <c r="AZ18" s="8"/>
      <c r="BA18" s="8"/>
      <c r="BB18" s="8"/>
      <c r="BC18" s="8"/>
    </row>
    <row r="19" spans="2:55" ht="15" customHeight="1">
      <c r="B19" s="6"/>
      <c r="C19" s="16"/>
      <c r="D19" s="8"/>
      <c r="E19" s="8"/>
      <c r="F19" s="8"/>
      <c r="G19" s="20"/>
      <c r="H19" s="20"/>
      <c r="I19" s="16"/>
      <c r="J19" s="20"/>
      <c r="K19" s="18"/>
      <c r="L19" s="8"/>
      <c r="M19" s="8"/>
      <c r="N19" s="8"/>
      <c r="O19" s="8"/>
      <c r="P19" s="21"/>
      <c r="Q19" s="8"/>
      <c r="R19" s="8"/>
      <c r="S19" s="8"/>
      <c r="T19" s="8"/>
      <c r="U19" s="8"/>
      <c r="V19" s="8"/>
      <c r="W19" s="8"/>
      <c r="X19" s="8"/>
      <c r="Y19" s="8"/>
      <c r="Z19" s="8"/>
      <c r="AA19" s="8"/>
      <c r="AB19" s="8"/>
      <c r="AC19" s="8"/>
      <c r="AD19" s="8"/>
      <c r="AE19" s="8"/>
      <c r="AF19" s="8"/>
      <c r="AG19" s="8"/>
      <c r="AH19" s="8"/>
      <c r="AI19" s="8"/>
      <c r="AJ19" s="8"/>
      <c r="AK19" s="8"/>
      <c r="AL19" s="8"/>
      <c r="AM19" s="8"/>
      <c r="AN19" s="8"/>
      <c r="AO19" s="8"/>
      <c r="AP19" s="9"/>
      <c r="AX19" s="8"/>
      <c r="AY19" s="8"/>
      <c r="AZ19" s="8"/>
      <c r="BA19" s="8"/>
      <c r="BB19" s="8"/>
      <c r="BC19" s="8"/>
    </row>
    <row r="20" spans="2:55" ht="15" customHeight="1">
      <c r="B20" s="6"/>
      <c r="C20" s="16"/>
      <c r="D20" s="8"/>
      <c r="E20" s="8"/>
      <c r="F20" s="8"/>
      <c r="G20" s="13"/>
      <c r="H20" s="13"/>
      <c r="I20" s="16"/>
      <c r="J20" s="13"/>
      <c r="K20" s="13"/>
      <c r="L20" s="13"/>
      <c r="M20" s="8"/>
      <c r="N20" s="13"/>
      <c r="O20" s="13"/>
      <c r="P20" s="21"/>
      <c r="Q20" s="8"/>
      <c r="R20" s="8"/>
      <c r="S20" s="8"/>
      <c r="T20" s="8"/>
      <c r="U20" s="8"/>
      <c r="V20" s="8"/>
      <c r="W20" s="8"/>
      <c r="X20" s="8"/>
      <c r="Y20" s="8"/>
      <c r="Z20" s="8"/>
      <c r="AA20" s="8"/>
      <c r="AB20" s="8"/>
      <c r="AC20" s="8"/>
      <c r="AD20" s="8"/>
      <c r="AE20" s="8"/>
      <c r="AF20" s="8"/>
      <c r="AG20" s="8"/>
      <c r="AH20" s="8"/>
      <c r="AI20" s="8"/>
      <c r="AJ20" s="8"/>
      <c r="AK20" s="8"/>
      <c r="AL20" s="8"/>
      <c r="AM20" s="8"/>
      <c r="AN20" s="8"/>
      <c r="AO20" s="8"/>
      <c r="AP20" s="9"/>
      <c r="AX20" s="8"/>
      <c r="AY20" s="8"/>
      <c r="AZ20" s="8"/>
      <c r="BA20" s="8"/>
      <c r="BB20" s="8"/>
      <c r="BC20" s="8"/>
    </row>
    <row r="21" spans="2:55" ht="15" customHeight="1">
      <c r="B21" s="6"/>
      <c r="C21" s="15"/>
      <c r="D21" s="10"/>
      <c r="E21" s="10"/>
      <c r="F21" s="20"/>
      <c r="G21" s="8"/>
      <c r="H21" s="8"/>
      <c r="I21" s="13"/>
      <c r="J21" s="13"/>
      <c r="K21" s="13"/>
      <c r="L21" s="13"/>
      <c r="M21" s="13"/>
      <c r="N21" s="13"/>
      <c r="O21" s="13"/>
      <c r="P21" s="15"/>
      <c r="Q21" s="8"/>
      <c r="R21" s="8"/>
      <c r="S21" s="8"/>
      <c r="T21" s="8"/>
      <c r="U21" s="8"/>
      <c r="V21" s="8"/>
      <c r="W21" s="8"/>
      <c r="X21" s="8"/>
      <c r="Y21" s="8"/>
      <c r="Z21" s="8"/>
      <c r="AA21" s="8"/>
      <c r="AB21" s="8"/>
      <c r="AC21" s="8"/>
      <c r="AD21" s="8"/>
      <c r="AE21" s="8"/>
      <c r="AF21" s="8"/>
      <c r="AG21" s="8"/>
      <c r="AH21" s="8"/>
      <c r="AI21" s="8"/>
      <c r="AJ21" s="8"/>
      <c r="AK21" s="8"/>
      <c r="AL21" s="8"/>
      <c r="AM21" s="8"/>
      <c r="AN21" s="8"/>
      <c r="AO21" s="8"/>
      <c r="AP21" s="9"/>
      <c r="AX21" s="8"/>
      <c r="AY21" s="8"/>
      <c r="AZ21" s="8"/>
      <c r="BA21" s="8"/>
      <c r="BB21" s="8"/>
      <c r="BC21" s="8"/>
    </row>
    <row r="22" spans="2:55" ht="15" customHeight="1">
      <c r="B22" s="6"/>
      <c r="C22" s="14"/>
      <c r="D22" s="8"/>
      <c r="E22" s="8"/>
      <c r="F22" s="13"/>
      <c r="G22" s="8"/>
      <c r="H22" s="8"/>
      <c r="I22" s="13"/>
      <c r="J22" s="13"/>
      <c r="K22" s="16"/>
      <c r="L22" s="8"/>
      <c r="M22" s="8"/>
      <c r="N22" s="8"/>
      <c r="O22" s="8"/>
      <c r="P22" s="21"/>
      <c r="Q22" s="8"/>
      <c r="R22" s="8"/>
      <c r="S22" s="8"/>
      <c r="T22" s="8"/>
      <c r="U22" s="8"/>
      <c r="V22" s="8"/>
      <c r="W22" s="8"/>
      <c r="X22" s="8"/>
      <c r="Y22" s="18"/>
      <c r="Z22" s="18"/>
      <c r="AA22" s="8"/>
      <c r="AB22" s="8"/>
      <c r="AC22" s="8"/>
      <c r="AD22" s="8"/>
      <c r="AE22" s="8"/>
      <c r="AF22" s="8"/>
      <c r="AG22" s="8"/>
      <c r="AH22" s="8"/>
      <c r="AI22" s="8"/>
      <c r="AJ22" s="8"/>
      <c r="AK22" s="8"/>
      <c r="AL22" s="8"/>
      <c r="AM22" s="8"/>
      <c r="AN22" s="8"/>
      <c r="AO22" s="8"/>
      <c r="AP22" s="9"/>
      <c r="AX22" s="8"/>
      <c r="AY22" s="8"/>
      <c r="AZ22" s="8"/>
      <c r="BA22" s="8"/>
      <c r="BB22" s="8"/>
      <c r="BC22" s="8"/>
    </row>
    <row r="23" spans="2:55" ht="15" customHeight="1">
      <c r="B23" s="6"/>
      <c r="C23" s="8"/>
      <c r="D23" s="8"/>
      <c r="E23" s="8"/>
      <c r="F23" s="8"/>
      <c r="G23" s="8"/>
      <c r="H23" s="8"/>
      <c r="I23" s="8"/>
      <c r="J23" s="8"/>
      <c r="K23" s="16"/>
      <c r="L23" s="13"/>
      <c r="M23" s="8"/>
      <c r="N23" s="8"/>
      <c r="O23" s="8"/>
      <c r="P23" s="21"/>
      <c r="Q23" s="8"/>
      <c r="R23" s="8"/>
      <c r="S23" s="8"/>
      <c r="T23" s="8"/>
      <c r="U23" s="8"/>
      <c r="V23" s="8"/>
      <c r="W23" s="8"/>
      <c r="X23" s="8"/>
      <c r="Y23" s="8"/>
      <c r="Z23" s="8"/>
      <c r="AA23" s="8"/>
      <c r="AB23" s="8"/>
      <c r="AC23" s="8"/>
      <c r="AD23" s="8"/>
      <c r="AE23" s="8"/>
      <c r="AF23" s="8"/>
      <c r="AG23" s="8"/>
      <c r="AH23" s="8"/>
      <c r="AI23" s="8"/>
      <c r="AJ23" s="8"/>
      <c r="AK23" s="8"/>
      <c r="AL23" s="8"/>
      <c r="AM23" s="8"/>
      <c r="AN23" s="8"/>
      <c r="AO23" s="8"/>
      <c r="AP23" s="9"/>
    </row>
    <row r="24" spans="2:55" ht="15" customHeight="1">
      <c r="B24" s="6"/>
      <c r="C24" s="8"/>
      <c r="D24" s="8"/>
      <c r="E24" s="22"/>
      <c r="F24" s="10"/>
      <c r="G24" s="10"/>
      <c r="H24" s="10"/>
      <c r="I24" s="10"/>
      <c r="J24" s="10"/>
      <c r="K24" s="16"/>
      <c r="L24" s="12"/>
      <c r="M24" s="8"/>
      <c r="N24" s="8"/>
      <c r="O24" s="8"/>
      <c r="P24" s="8"/>
      <c r="Q24" s="8"/>
      <c r="R24" s="8"/>
      <c r="S24" s="8"/>
      <c r="T24" s="8"/>
      <c r="U24" s="8"/>
      <c r="V24" s="8"/>
      <c r="W24" s="8"/>
      <c r="X24" s="23"/>
      <c r="Y24" s="8"/>
      <c r="Z24" s="8"/>
      <c r="AA24" s="8"/>
      <c r="AB24" s="8"/>
      <c r="AC24" s="18"/>
      <c r="AD24" s="18"/>
      <c r="AE24" s="8"/>
      <c r="AF24" s="8"/>
      <c r="AG24" s="8"/>
      <c r="AH24" s="8"/>
      <c r="AI24" s="8"/>
      <c r="AJ24" s="8"/>
      <c r="AK24" s="8"/>
      <c r="AL24" s="8"/>
      <c r="AM24" s="8"/>
      <c r="AN24" s="8"/>
      <c r="AO24" s="8"/>
      <c r="AP24" s="9"/>
    </row>
    <row r="25" spans="2:55" ht="15" customHeight="1">
      <c r="B25" s="6"/>
      <c r="C25" s="8"/>
      <c r="D25" s="8"/>
      <c r="E25" s="10"/>
      <c r="F25" s="10"/>
      <c r="G25" s="10"/>
      <c r="H25" s="10"/>
      <c r="I25" s="10"/>
      <c r="J25" s="10"/>
      <c r="K25" s="15"/>
      <c r="L25" s="12"/>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9"/>
    </row>
    <row r="26" spans="2:55" ht="15" customHeight="1">
      <c r="B26" s="6"/>
      <c r="C26" s="8"/>
      <c r="D26" s="8"/>
      <c r="E26" s="10"/>
      <c r="F26" s="24"/>
      <c r="G26" s="17"/>
      <c r="H26" s="17"/>
      <c r="I26" s="17"/>
      <c r="J26" s="17"/>
      <c r="K26" s="16"/>
      <c r="L26" s="8"/>
      <c r="M26" s="16"/>
      <c r="N26" s="25"/>
      <c r="O26" s="25"/>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9"/>
    </row>
    <row r="27" spans="2:55" ht="15" customHeight="1">
      <c r="B27" s="6"/>
      <c r="C27" s="8"/>
      <c r="D27" s="8"/>
      <c r="E27" s="10"/>
      <c r="F27" s="17"/>
      <c r="G27" s="17"/>
      <c r="H27" s="17"/>
      <c r="I27" s="17"/>
      <c r="J27" s="17"/>
      <c r="K27" s="16"/>
      <c r="L27" s="8"/>
      <c r="M27" s="16"/>
      <c r="N27" s="25"/>
      <c r="O27" s="25"/>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9"/>
    </row>
    <row r="28" spans="2:55" ht="15" customHeight="1">
      <c r="B28" s="26"/>
      <c r="C28" s="27"/>
      <c r="D28" s="28"/>
      <c r="E28" s="29"/>
      <c r="F28" s="27"/>
      <c r="G28" s="27"/>
      <c r="H28" s="27"/>
      <c r="I28" s="27"/>
      <c r="J28" s="27"/>
      <c r="K28" s="27"/>
      <c r="L28" s="30"/>
      <c r="M28" s="31"/>
      <c r="N28" s="31"/>
      <c r="O28" s="31"/>
      <c r="P28" s="31"/>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32"/>
    </row>
    <row r="29" spans="2:55" ht="15" customHeight="1">
      <c r="C29" s="8"/>
      <c r="D29" s="8"/>
      <c r="E29" s="8"/>
      <c r="F29" s="8"/>
      <c r="G29" s="8"/>
      <c r="H29" s="8"/>
      <c r="I29" s="8"/>
      <c r="J29" s="8"/>
      <c r="K29" s="8"/>
      <c r="L29" s="8"/>
      <c r="M29" s="8"/>
      <c r="N29" s="8"/>
      <c r="O29" s="8"/>
      <c r="P29" s="8"/>
      <c r="Q29" s="8"/>
    </row>
    <row r="30" spans="2:55" s="136" customFormat="1" ht="15" customHeight="1">
      <c r="B30" s="139" t="s">
        <v>101</v>
      </c>
      <c r="C30" s="138"/>
      <c r="D30" s="138"/>
      <c r="E30" s="138"/>
      <c r="F30" s="138"/>
      <c r="G30" s="138"/>
      <c r="H30" s="138"/>
      <c r="I30" s="138"/>
      <c r="J30" s="138"/>
      <c r="K30" s="138"/>
      <c r="L30" s="138"/>
      <c r="M30" s="138"/>
      <c r="N30" s="138"/>
      <c r="O30" s="138"/>
      <c r="P30" s="138"/>
      <c r="Q30" s="138"/>
      <c r="R30" s="139"/>
      <c r="S30" s="139"/>
      <c r="T30" s="139"/>
      <c r="U30" s="139"/>
      <c r="V30" s="139"/>
      <c r="W30" s="139"/>
      <c r="X30" s="139"/>
      <c r="Y30" s="139"/>
      <c r="Z30" s="139"/>
      <c r="AA30" s="139"/>
      <c r="AB30" s="139"/>
      <c r="AC30" s="139"/>
      <c r="AD30" s="139"/>
      <c r="AE30" s="139"/>
      <c r="AF30" s="139"/>
      <c r="AG30" s="139"/>
      <c r="AH30" s="139"/>
      <c r="AI30" s="139"/>
      <c r="AJ30" s="139"/>
    </row>
    <row r="31" spans="2:55" s="136" customFormat="1" ht="15" customHeight="1">
      <c r="B31" s="139" t="s">
        <v>100</v>
      </c>
      <c r="C31" s="138"/>
      <c r="D31" s="138"/>
      <c r="E31" s="138"/>
      <c r="F31" s="138"/>
      <c r="G31" s="138"/>
      <c r="H31" s="138"/>
      <c r="I31" s="138"/>
      <c r="J31" s="138"/>
      <c r="K31" s="138"/>
      <c r="L31" s="138"/>
      <c r="M31" s="138"/>
      <c r="N31" s="138"/>
      <c r="O31" s="138"/>
      <c r="P31" s="138"/>
      <c r="Q31" s="138"/>
      <c r="R31" s="139"/>
      <c r="S31" s="139"/>
      <c r="T31" s="139"/>
      <c r="U31" s="139"/>
      <c r="V31" s="139"/>
      <c r="W31" s="139"/>
      <c r="X31" s="139"/>
      <c r="Y31" s="139"/>
      <c r="Z31" s="139"/>
      <c r="AA31" s="139"/>
      <c r="AB31" s="139"/>
      <c r="AC31" s="139"/>
      <c r="AD31" s="139"/>
      <c r="AE31" s="139"/>
      <c r="AF31" s="139"/>
      <c r="AG31" s="139"/>
      <c r="AH31" s="139"/>
      <c r="AI31" s="139"/>
      <c r="AJ31" s="139"/>
    </row>
    <row r="32" spans="2:55" s="136" customFormat="1" ht="15" customHeight="1">
      <c r="B32" s="139" t="s">
        <v>34</v>
      </c>
      <c r="C32" s="138"/>
      <c r="D32" s="138"/>
      <c r="E32" s="138"/>
      <c r="F32" s="138"/>
      <c r="H32" s="138"/>
      <c r="I32" s="138"/>
      <c r="J32" s="138"/>
      <c r="K32" s="138"/>
      <c r="L32" s="138"/>
      <c r="M32" s="138"/>
      <c r="N32" s="138"/>
      <c r="O32" s="138"/>
      <c r="P32" s="138"/>
      <c r="Q32" s="138"/>
      <c r="R32" s="139"/>
      <c r="S32" s="139"/>
      <c r="T32" s="139"/>
      <c r="U32" s="139"/>
      <c r="V32" s="139"/>
      <c r="W32" s="139"/>
      <c r="X32" s="139"/>
      <c r="Y32" s="139"/>
      <c r="Z32" s="139"/>
      <c r="AA32" s="139"/>
      <c r="AB32" s="139"/>
      <c r="AC32" s="139"/>
      <c r="AD32" s="139"/>
      <c r="AE32" s="139"/>
      <c r="AF32" s="139"/>
      <c r="AG32" s="139"/>
      <c r="AH32" s="139"/>
      <c r="AI32" s="139"/>
      <c r="AJ32" s="139"/>
    </row>
    <row r="33" spans="2:52" s="136" customFormat="1" ht="15" customHeight="1">
      <c r="B33" s="139" t="s">
        <v>35</v>
      </c>
      <c r="C33" s="138"/>
      <c r="D33" s="138"/>
      <c r="E33" s="138"/>
      <c r="F33" s="138"/>
      <c r="G33" s="138"/>
      <c r="H33" s="138"/>
      <c r="I33" s="138"/>
      <c r="J33" s="138"/>
      <c r="K33" s="138"/>
      <c r="L33" s="138"/>
      <c r="M33" s="138"/>
      <c r="N33" s="138"/>
      <c r="O33" s="138"/>
      <c r="P33" s="138"/>
      <c r="Q33" s="138"/>
      <c r="R33" s="139"/>
      <c r="S33" s="139"/>
      <c r="T33" s="139"/>
      <c r="U33" s="139"/>
      <c r="V33" s="139"/>
      <c r="W33" s="139"/>
      <c r="X33" s="139"/>
      <c r="Y33" s="139"/>
      <c r="Z33" s="139"/>
      <c r="AA33" s="139"/>
      <c r="AB33" s="139"/>
      <c r="AC33" s="139"/>
      <c r="AD33" s="139"/>
      <c r="AE33" s="139"/>
      <c r="AF33" s="139"/>
      <c r="AG33" s="139"/>
      <c r="AH33" s="139"/>
      <c r="AI33" s="139"/>
      <c r="AJ33" s="139"/>
    </row>
    <row r="34" spans="2:52" s="136" customFormat="1" ht="15" customHeight="1">
      <c r="B34" s="139" t="s">
        <v>27</v>
      </c>
      <c r="C34" s="138"/>
      <c r="D34" s="138"/>
      <c r="E34" s="138"/>
      <c r="F34" s="138"/>
      <c r="G34" s="138"/>
      <c r="H34" s="138"/>
      <c r="I34" s="138"/>
      <c r="J34" s="138"/>
      <c r="K34" s="138"/>
      <c r="L34" s="138"/>
      <c r="M34" s="138"/>
      <c r="N34" s="138"/>
      <c r="O34" s="138"/>
      <c r="P34" s="138"/>
      <c r="Q34" s="138"/>
      <c r="R34" s="139"/>
      <c r="S34" s="139"/>
      <c r="T34" s="139"/>
      <c r="U34" s="139"/>
      <c r="V34" s="139"/>
      <c r="W34" s="139"/>
      <c r="X34" s="139"/>
      <c r="Y34" s="139"/>
      <c r="Z34" s="139"/>
      <c r="AA34" s="139"/>
      <c r="AB34" s="139"/>
      <c r="AC34" s="139"/>
      <c r="AD34" s="139"/>
      <c r="AE34" s="139"/>
      <c r="AF34" s="139"/>
      <c r="AG34" s="139"/>
      <c r="AH34" s="139"/>
      <c r="AI34" s="139"/>
      <c r="AJ34" s="139"/>
    </row>
    <row r="35" spans="2:52" s="136" customFormat="1" ht="15" customHeight="1">
      <c r="B35" s="139" t="s">
        <v>99</v>
      </c>
      <c r="C35" s="138"/>
      <c r="D35" s="138"/>
      <c r="E35" s="138"/>
      <c r="F35" s="138"/>
      <c r="G35" s="138"/>
      <c r="H35" s="138"/>
      <c r="I35" s="138"/>
      <c r="J35" s="138"/>
      <c r="K35" s="138"/>
      <c r="L35" s="138"/>
      <c r="M35" s="138"/>
      <c r="N35" s="138"/>
      <c r="O35" s="138"/>
      <c r="P35" s="138"/>
      <c r="Q35" s="138"/>
      <c r="R35" s="139"/>
      <c r="S35" s="139"/>
      <c r="T35" s="139"/>
      <c r="U35" s="139"/>
      <c r="V35" s="139"/>
      <c r="W35" s="139"/>
      <c r="X35" s="139"/>
      <c r="Y35" s="139"/>
      <c r="Z35" s="139"/>
      <c r="AA35" s="139"/>
      <c r="AB35" s="139"/>
      <c r="AC35" s="139"/>
      <c r="AD35" s="139"/>
      <c r="AE35" s="139"/>
      <c r="AF35" s="139"/>
      <c r="AG35" s="139"/>
      <c r="AH35" s="139"/>
      <c r="AI35" s="139"/>
      <c r="AJ35" s="139"/>
    </row>
    <row r="36" spans="2:52" s="136" customFormat="1" ht="15" customHeight="1">
      <c r="B36" s="139" t="s">
        <v>98</v>
      </c>
      <c r="C36" s="138"/>
      <c r="D36" s="138"/>
      <c r="E36" s="138"/>
      <c r="F36" s="138"/>
      <c r="G36" s="138"/>
      <c r="H36" s="138"/>
      <c r="I36" s="138"/>
      <c r="J36" s="138"/>
      <c r="K36" s="138"/>
      <c r="L36" s="138"/>
      <c r="M36" s="138"/>
      <c r="N36" s="138"/>
      <c r="O36" s="138"/>
      <c r="P36" s="138"/>
      <c r="Q36" s="138"/>
      <c r="R36" s="139"/>
      <c r="S36" s="139"/>
      <c r="T36" s="139"/>
      <c r="U36" s="139"/>
      <c r="V36" s="139"/>
      <c r="W36" s="139"/>
      <c r="X36" s="139"/>
      <c r="Y36" s="139"/>
      <c r="Z36" s="139"/>
      <c r="AA36" s="139"/>
      <c r="AB36" s="139"/>
      <c r="AC36" s="139"/>
      <c r="AD36" s="139"/>
      <c r="AE36" s="139"/>
      <c r="AF36" s="139"/>
      <c r="AG36" s="139"/>
      <c r="AH36" s="139"/>
      <c r="AI36" s="139"/>
      <c r="AJ36" s="139"/>
    </row>
    <row r="37" spans="2:52" s="136" customFormat="1" ht="15" customHeight="1">
      <c r="B37" s="139"/>
      <c r="C37" s="138" t="s">
        <v>244</v>
      </c>
      <c r="D37" s="138"/>
      <c r="E37" s="138"/>
      <c r="F37" s="138"/>
      <c r="G37" s="138"/>
      <c r="H37" s="138"/>
      <c r="I37" s="138"/>
      <c r="J37" s="138"/>
      <c r="K37" s="138"/>
      <c r="L37" s="138"/>
      <c r="M37" s="138"/>
      <c r="N37" s="138"/>
      <c r="O37" s="138"/>
      <c r="P37" s="138"/>
      <c r="Q37" s="138"/>
      <c r="R37" s="139"/>
      <c r="S37" s="139"/>
      <c r="T37" s="139"/>
      <c r="U37" s="139"/>
      <c r="V37" s="139"/>
      <c r="W37" s="139"/>
      <c r="X37" s="139"/>
      <c r="Y37" s="139"/>
      <c r="Z37" s="139"/>
      <c r="AA37" s="139"/>
      <c r="AB37" s="139"/>
      <c r="AC37" s="139"/>
      <c r="AD37" s="139"/>
      <c r="AE37" s="139"/>
      <c r="AF37" s="139"/>
      <c r="AG37" s="139"/>
      <c r="AH37" s="139"/>
      <c r="AI37" s="139"/>
      <c r="AJ37" s="139"/>
    </row>
    <row r="38" spans="2:52" s="136" customFormat="1" ht="15" customHeight="1">
      <c r="B38" s="138" t="s">
        <v>36</v>
      </c>
      <c r="C38" s="138"/>
      <c r="D38" s="138"/>
      <c r="E38" s="138"/>
      <c r="F38" s="138"/>
      <c r="G38" s="138"/>
      <c r="H38" s="138"/>
      <c r="I38" s="138"/>
      <c r="J38" s="138"/>
      <c r="K38" s="138"/>
      <c r="L38" s="138"/>
      <c r="M38" s="138"/>
      <c r="N38" s="138"/>
      <c r="O38" s="138"/>
      <c r="P38" s="138"/>
      <c r="Q38" s="138"/>
      <c r="R38" s="139"/>
      <c r="S38" s="139"/>
      <c r="T38" s="139"/>
      <c r="U38" s="139"/>
      <c r="V38" s="139"/>
      <c r="W38" s="139"/>
      <c r="X38" s="139"/>
      <c r="Y38" s="139"/>
      <c r="Z38" s="139"/>
      <c r="AA38" s="139"/>
      <c r="AB38" s="139"/>
      <c r="AC38" s="139"/>
      <c r="AD38" s="139"/>
      <c r="AE38" s="139"/>
      <c r="AF38" s="139"/>
      <c r="AG38" s="139"/>
      <c r="AH38" s="139"/>
      <c r="AI38" s="139"/>
      <c r="AJ38" s="139"/>
      <c r="AK38" s="138"/>
      <c r="AN38" s="138"/>
    </row>
    <row r="39" spans="2:52" ht="15" customHeight="1">
      <c r="C39" s="17"/>
      <c r="D39" s="8"/>
      <c r="E39" s="8"/>
      <c r="F39" s="8"/>
      <c r="G39" s="8"/>
      <c r="H39" s="8"/>
      <c r="I39" s="8"/>
      <c r="J39" s="8"/>
      <c r="K39" s="8"/>
      <c r="L39" s="8"/>
      <c r="M39" s="8"/>
      <c r="N39" s="8"/>
      <c r="O39" s="8"/>
      <c r="P39" s="138"/>
      <c r="Q39" s="8"/>
      <c r="AZ39" s="8"/>
    </row>
    <row r="40" spans="2:52">
      <c r="C40" s="8"/>
      <c r="D40" s="8"/>
      <c r="E40" s="8"/>
      <c r="F40" s="8"/>
      <c r="G40" s="8"/>
      <c r="H40" s="8"/>
      <c r="I40" s="8"/>
      <c r="J40" s="8"/>
      <c r="K40" s="8"/>
      <c r="L40" s="8"/>
      <c r="M40" s="8"/>
      <c r="N40" s="8"/>
      <c r="O40" s="8"/>
      <c r="P40" s="8"/>
      <c r="Q40" s="138"/>
    </row>
  </sheetData>
  <mergeCells count="2">
    <mergeCell ref="T2:Z2"/>
    <mergeCell ref="AA2:AP2"/>
  </mergeCells>
  <phoneticPr fontId="2"/>
  <printOptions horizontalCentered="1"/>
  <pageMargins left="0.70866141732283472" right="0.70866141732283472" top="0.74803149606299213" bottom="0.74803149606299213" header="0.31496062992125984" footer="0.31496062992125984"/>
  <pageSetup paperSize="9" scale="9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41"/>
  <sheetViews>
    <sheetView zoomScaleNormal="100" workbookViewId="0"/>
  </sheetViews>
  <sheetFormatPr defaultRowHeight="13.5"/>
  <cols>
    <col min="1" max="66" width="2.75" style="33" customWidth="1"/>
    <col min="67" max="256" width="9" style="33"/>
    <col min="257" max="322" width="2.75" style="33" customWidth="1"/>
    <col min="323" max="512" width="9" style="33"/>
    <col min="513" max="578" width="2.75" style="33" customWidth="1"/>
    <col min="579" max="768" width="9" style="33"/>
    <col min="769" max="834" width="2.75" style="33" customWidth="1"/>
    <col min="835" max="1024" width="9" style="33"/>
    <col min="1025" max="1090" width="2.75" style="33" customWidth="1"/>
    <col min="1091" max="1280" width="9" style="33"/>
    <col min="1281" max="1346" width="2.75" style="33" customWidth="1"/>
    <col min="1347" max="1536" width="9" style="33"/>
    <col min="1537" max="1602" width="2.75" style="33" customWidth="1"/>
    <col min="1603" max="1792" width="9" style="33"/>
    <col min="1793" max="1858" width="2.75" style="33" customWidth="1"/>
    <col min="1859" max="2048" width="9" style="33"/>
    <col min="2049" max="2114" width="2.75" style="33" customWidth="1"/>
    <col min="2115" max="2304" width="9" style="33"/>
    <col min="2305" max="2370" width="2.75" style="33" customWidth="1"/>
    <col min="2371" max="2560" width="9" style="33"/>
    <col min="2561" max="2626" width="2.75" style="33" customWidth="1"/>
    <col min="2627" max="2816" width="9" style="33"/>
    <col min="2817" max="2882" width="2.75" style="33" customWidth="1"/>
    <col min="2883" max="3072" width="9" style="33"/>
    <col min="3073" max="3138" width="2.75" style="33" customWidth="1"/>
    <col min="3139" max="3328" width="9" style="33"/>
    <col min="3329" max="3394" width="2.75" style="33" customWidth="1"/>
    <col min="3395" max="3584" width="9" style="33"/>
    <col min="3585" max="3650" width="2.75" style="33" customWidth="1"/>
    <col min="3651" max="3840" width="9" style="33"/>
    <col min="3841" max="3906" width="2.75" style="33" customWidth="1"/>
    <col min="3907" max="4096" width="9" style="33"/>
    <col min="4097" max="4162" width="2.75" style="33" customWidth="1"/>
    <col min="4163" max="4352" width="9" style="33"/>
    <col min="4353" max="4418" width="2.75" style="33" customWidth="1"/>
    <col min="4419" max="4608" width="9" style="33"/>
    <col min="4609" max="4674" width="2.75" style="33" customWidth="1"/>
    <col min="4675" max="4864" width="9" style="33"/>
    <col min="4865" max="4930" width="2.75" style="33" customWidth="1"/>
    <col min="4931" max="5120" width="9" style="33"/>
    <col min="5121" max="5186" width="2.75" style="33" customWidth="1"/>
    <col min="5187" max="5376" width="9" style="33"/>
    <col min="5377" max="5442" width="2.75" style="33" customWidth="1"/>
    <col min="5443" max="5632" width="9" style="33"/>
    <col min="5633" max="5698" width="2.75" style="33" customWidth="1"/>
    <col min="5699" max="5888" width="9" style="33"/>
    <col min="5889" max="5954" width="2.75" style="33" customWidth="1"/>
    <col min="5955" max="6144" width="9" style="33"/>
    <col min="6145" max="6210" width="2.75" style="33" customWidth="1"/>
    <col min="6211" max="6400" width="9" style="33"/>
    <col min="6401" max="6466" width="2.75" style="33" customWidth="1"/>
    <col min="6467" max="6656" width="9" style="33"/>
    <col min="6657" max="6722" width="2.75" style="33" customWidth="1"/>
    <col min="6723" max="6912" width="9" style="33"/>
    <col min="6913" max="6978" width="2.75" style="33" customWidth="1"/>
    <col min="6979" max="7168" width="9" style="33"/>
    <col min="7169" max="7234" width="2.75" style="33" customWidth="1"/>
    <col min="7235" max="7424" width="9" style="33"/>
    <col min="7425" max="7490" width="2.75" style="33" customWidth="1"/>
    <col min="7491" max="7680" width="9" style="33"/>
    <col min="7681" max="7746" width="2.75" style="33" customWidth="1"/>
    <col min="7747" max="7936" width="9" style="33"/>
    <col min="7937" max="8002" width="2.75" style="33" customWidth="1"/>
    <col min="8003" max="8192" width="9" style="33"/>
    <col min="8193" max="8258" width="2.75" style="33" customWidth="1"/>
    <col min="8259" max="8448" width="9" style="33"/>
    <col min="8449" max="8514" width="2.75" style="33" customWidth="1"/>
    <col min="8515" max="8704" width="9" style="33"/>
    <col min="8705" max="8770" width="2.75" style="33" customWidth="1"/>
    <col min="8771" max="8960" width="9" style="33"/>
    <col min="8961" max="9026" width="2.75" style="33" customWidth="1"/>
    <col min="9027" max="9216" width="9" style="33"/>
    <col min="9217" max="9282" width="2.75" style="33" customWidth="1"/>
    <col min="9283" max="9472" width="9" style="33"/>
    <col min="9473" max="9538" width="2.75" style="33" customWidth="1"/>
    <col min="9539" max="9728" width="9" style="33"/>
    <col min="9729" max="9794" width="2.75" style="33" customWidth="1"/>
    <col min="9795" max="9984" width="9" style="33"/>
    <col min="9985" max="10050" width="2.75" style="33" customWidth="1"/>
    <col min="10051" max="10240" width="9" style="33"/>
    <col min="10241" max="10306" width="2.75" style="33" customWidth="1"/>
    <col min="10307" max="10496" width="9" style="33"/>
    <col min="10497" max="10562" width="2.75" style="33" customWidth="1"/>
    <col min="10563" max="10752" width="9" style="33"/>
    <col min="10753" max="10818" width="2.75" style="33" customWidth="1"/>
    <col min="10819" max="11008" width="9" style="33"/>
    <col min="11009" max="11074" width="2.75" style="33" customWidth="1"/>
    <col min="11075" max="11264" width="9" style="33"/>
    <col min="11265" max="11330" width="2.75" style="33" customWidth="1"/>
    <col min="11331" max="11520" width="9" style="33"/>
    <col min="11521" max="11586" width="2.75" style="33" customWidth="1"/>
    <col min="11587" max="11776" width="9" style="33"/>
    <col min="11777" max="11842" width="2.75" style="33" customWidth="1"/>
    <col min="11843" max="12032" width="9" style="33"/>
    <col min="12033" max="12098" width="2.75" style="33" customWidth="1"/>
    <col min="12099" max="12288" width="9" style="33"/>
    <col min="12289" max="12354" width="2.75" style="33" customWidth="1"/>
    <col min="12355" max="12544" width="9" style="33"/>
    <col min="12545" max="12610" width="2.75" style="33" customWidth="1"/>
    <col min="12611" max="12800" width="9" style="33"/>
    <col min="12801" max="12866" width="2.75" style="33" customWidth="1"/>
    <col min="12867" max="13056" width="9" style="33"/>
    <col min="13057" max="13122" width="2.75" style="33" customWidth="1"/>
    <col min="13123" max="13312" width="9" style="33"/>
    <col min="13313" max="13378" width="2.75" style="33" customWidth="1"/>
    <col min="13379" max="13568" width="9" style="33"/>
    <col min="13569" max="13634" width="2.75" style="33" customWidth="1"/>
    <col min="13635" max="13824" width="9" style="33"/>
    <col min="13825" max="13890" width="2.75" style="33" customWidth="1"/>
    <col min="13891" max="14080" width="9" style="33"/>
    <col min="14081" max="14146" width="2.75" style="33" customWidth="1"/>
    <col min="14147" max="14336" width="9" style="33"/>
    <col min="14337" max="14402" width="2.75" style="33" customWidth="1"/>
    <col min="14403" max="14592" width="9" style="33"/>
    <col min="14593" max="14658" width="2.75" style="33" customWidth="1"/>
    <col min="14659" max="14848" width="9" style="33"/>
    <col min="14849" max="14914" width="2.75" style="33" customWidth="1"/>
    <col min="14915" max="15104" width="9" style="33"/>
    <col min="15105" max="15170" width="2.75" style="33" customWidth="1"/>
    <col min="15171" max="15360" width="9" style="33"/>
    <col min="15361" max="15426" width="2.75" style="33" customWidth="1"/>
    <col min="15427" max="15616" width="9" style="33"/>
    <col min="15617" max="15682" width="2.75" style="33" customWidth="1"/>
    <col min="15683" max="15872" width="9" style="33"/>
    <col min="15873" max="15938" width="2.75" style="33" customWidth="1"/>
    <col min="15939" max="16128" width="9" style="33"/>
    <col min="16129" max="16194" width="2.75" style="33" customWidth="1"/>
    <col min="16195" max="16384" width="9" style="33"/>
  </cols>
  <sheetData>
    <row r="1" spans="1:55" ht="15" customHeight="1"/>
    <row r="2" spans="1:55" ht="15" customHeight="1">
      <c r="A2" s="17" t="s">
        <v>246</v>
      </c>
      <c r="B2" s="8"/>
      <c r="C2" s="17"/>
      <c r="D2" s="17"/>
      <c r="E2" s="8"/>
      <c r="F2" s="17" t="s">
        <v>247</v>
      </c>
      <c r="G2" s="8"/>
      <c r="H2" s="8"/>
      <c r="I2" s="8"/>
      <c r="J2" s="8"/>
      <c r="K2" s="8"/>
      <c r="L2" s="8"/>
      <c r="M2" s="17"/>
      <c r="N2" s="17"/>
      <c r="O2" s="17"/>
      <c r="P2" s="17"/>
      <c r="Q2" s="17"/>
      <c r="R2" s="136"/>
      <c r="S2" s="136"/>
      <c r="T2" s="361" t="s">
        <v>19</v>
      </c>
      <c r="U2" s="362"/>
      <c r="V2" s="362"/>
      <c r="W2" s="362"/>
      <c r="X2" s="362"/>
      <c r="Y2" s="362"/>
      <c r="Z2" s="363"/>
      <c r="AA2" s="361"/>
      <c r="AB2" s="362"/>
      <c r="AC2" s="362"/>
      <c r="AD2" s="362"/>
      <c r="AE2" s="362"/>
      <c r="AF2" s="362"/>
      <c r="AG2" s="362"/>
      <c r="AH2" s="362"/>
      <c r="AI2" s="362"/>
      <c r="AJ2" s="362"/>
      <c r="AK2" s="362"/>
      <c r="AL2" s="362"/>
      <c r="AM2" s="362"/>
      <c r="AN2" s="362"/>
      <c r="AO2" s="362"/>
      <c r="AP2" s="363"/>
    </row>
    <row r="3" spans="1:55" ht="15" customHeight="1">
      <c r="C3" s="8"/>
      <c r="D3" s="8"/>
      <c r="E3" s="8"/>
      <c r="F3" s="137"/>
      <c r="G3" s="8"/>
      <c r="H3" s="8"/>
      <c r="I3" s="8"/>
      <c r="J3" s="8"/>
      <c r="K3" s="8"/>
      <c r="L3" s="8"/>
      <c r="M3" s="17"/>
      <c r="N3" s="17"/>
      <c r="O3" s="17"/>
      <c r="P3" s="17"/>
      <c r="Q3" s="17"/>
      <c r="R3" s="136"/>
      <c r="S3" s="136"/>
      <c r="T3" s="136"/>
      <c r="U3" s="136"/>
      <c r="V3" s="136"/>
      <c r="W3" s="136"/>
      <c r="X3" s="136"/>
      <c r="Y3" s="136"/>
      <c r="Z3" s="136"/>
      <c r="AA3" s="136"/>
      <c r="AB3" s="136"/>
      <c r="AC3" s="136"/>
      <c r="AD3" s="136"/>
      <c r="AE3" s="136"/>
      <c r="AF3" s="136"/>
      <c r="AG3" s="136"/>
      <c r="AH3" s="136"/>
    </row>
    <row r="4" spans="1:55" ht="15" customHeight="1">
      <c r="B4" s="137" t="s">
        <v>253</v>
      </c>
      <c r="C4" s="8"/>
      <c r="D4" s="8"/>
      <c r="E4" s="8"/>
      <c r="F4" s="137"/>
      <c r="G4" s="8"/>
      <c r="H4" s="8"/>
      <c r="I4" s="8"/>
      <c r="J4" s="8"/>
      <c r="K4" s="8"/>
      <c r="L4" s="8"/>
      <c r="M4" s="17"/>
      <c r="N4" s="17"/>
      <c r="O4" s="17"/>
      <c r="P4" s="17"/>
      <c r="Q4" s="17"/>
      <c r="R4" s="136"/>
      <c r="S4" s="136"/>
      <c r="T4" s="136"/>
      <c r="U4" s="136"/>
      <c r="V4" s="136"/>
      <c r="W4" s="136"/>
      <c r="X4" s="136"/>
      <c r="Y4" s="136"/>
      <c r="Z4" s="136"/>
      <c r="AA4" s="136"/>
      <c r="AB4" s="136"/>
      <c r="AC4" s="136"/>
      <c r="AD4" s="136"/>
      <c r="AE4" s="136"/>
      <c r="AF4" s="136"/>
      <c r="AG4" s="136"/>
      <c r="AH4" s="136"/>
    </row>
    <row r="5" spans="1:55" ht="15" customHeight="1">
      <c r="B5" s="1"/>
      <c r="C5" s="2"/>
      <c r="D5" s="3"/>
      <c r="E5" s="3"/>
      <c r="F5" s="4"/>
      <c r="G5" s="4"/>
      <c r="H5" s="4"/>
      <c r="I5" s="4"/>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5"/>
    </row>
    <row r="6" spans="1:55" ht="15" customHeight="1">
      <c r="B6" s="6"/>
      <c r="C6" s="7"/>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9"/>
    </row>
    <row r="7" spans="1:55" ht="15" customHeight="1">
      <c r="B7" s="6"/>
      <c r="C7" s="10"/>
      <c r="D7" s="11"/>
      <c r="E7" s="12"/>
      <c r="F7" s="13"/>
      <c r="G7" s="13"/>
      <c r="H7" s="8"/>
      <c r="I7" s="8"/>
      <c r="J7" s="8"/>
      <c r="K7" s="13"/>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9"/>
    </row>
    <row r="8" spans="1:55" ht="15" customHeight="1">
      <c r="B8" s="6"/>
      <c r="C8" s="10"/>
      <c r="D8" s="10"/>
      <c r="E8" s="12"/>
      <c r="F8" s="8"/>
      <c r="G8" s="8"/>
      <c r="H8" s="8"/>
      <c r="I8" s="14"/>
      <c r="J8" s="14"/>
      <c r="K8" s="14"/>
      <c r="L8" s="14"/>
      <c r="M8" s="14"/>
      <c r="N8" s="14"/>
      <c r="O8" s="14"/>
      <c r="P8" s="14"/>
      <c r="Q8" s="8"/>
      <c r="R8" s="8"/>
      <c r="S8" s="8"/>
      <c r="T8" s="8"/>
      <c r="U8" s="8"/>
      <c r="V8" s="8"/>
      <c r="W8" s="8"/>
      <c r="X8" s="8"/>
      <c r="Y8" s="8"/>
      <c r="Z8" s="8"/>
      <c r="AA8" s="8"/>
      <c r="AB8" s="8"/>
      <c r="AC8" s="8"/>
      <c r="AD8" s="8"/>
      <c r="AE8" s="8"/>
      <c r="AF8" s="8"/>
      <c r="AG8" s="8"/>
      <c r="AH8" s="8"/>
      <c r="AI8" s="8"/>
      <c r="AJ8" s="8"/>
      <c r="AK8" s="8"/>
      <c r="AL8" s="8"/>
      <c r="AM8" s="8"/>
      <c r="AN8" s="8"/>
      <c r="AO8" s="8"/>
      <c r="AP8" s="9"/>
    </row>
    <row r="9" spans="1:55" ht="15" customHeight="1">
      <c r="B9" s="6"/>
      <c r="C9" s="15"/>
      <c r="D9" s="15"/>
      <c r="E9" s="12"/>
      <c r="F9" s="8"/>
      <c r="G9" s="8"/>
      <c r="H9" s="8"/>
      <c r="I9" s="14"/>
      <c r="J9" s="14"/>
      <c r="K9" s="14"/>
      <c r="L9" s="14"/>
      <c r="M9" s="14"/>
      <c r="N9" s="14"/>
      <c r="O9" s="14"/>
      <c r="P9" s="14"/>
      <c r="Q9" s="8"/>
      <c r="R9" s="8"/>
      <c r="S9" s="8"/>
      <c r="T9" s="8"/>
      <c r="U9" s="8"/>
      <c r="V9" s="8"/>
      <c r="W9" s="8"/>
      <c r="X9" s="8"/>
      <c r="Y9" s="8"/>
      <c r="Z9" s="8"/>
      <c r="AA9" s="8"/>
      <c r="AB9" s="8"/>
      <c r="AC9" s="8"/>
      <c r="AD9" s="8"/>
      <c r="AE9" s="8"/>
      <c r="AF9" s="8"/>
      <c r="AG9" s="8"/>
      <c r="AH9" s="8"/>
      <c r="AI9" s="8"/>
      <c r="AJ9" s="8"/>
      <c r="AK9" s="8"/>
      <c r="AL9" s="8"/>
      <c r="AM9" s="8"/>
      <c r="AN9" s="8"/>
      <c r="AO9" s="8"/>
      <c r="AP9" s="9"/>
    </row>
    <row r="10" spans="1:55" ht="15" customHeight="1">
      <c r="B10" s="6"/>
      <c r="C10" s="10"/>
      <c r="D10" s="8"/>
      <c r="E10" s="8"/>
      <c r="F10" s="15"/>
      <c r="G10" s="8"/>
      <c r="H10" s="8"/>
      <c r="I10" s="16"/>
      <c r="J10" s="12"/>
      <c r="K10" s="17"/>
      <c r="L10" s="17"/>
      <c r="M10" s="17"/>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9"/>
    </row>
    <row r="11" spans="1:55" ht="15" customHeight="1">
      <c r="B11" s="6"/>
      <c r="C11" s="15"/>
      <c r="D11" s="8"/>
      <c r="E11" s="8"/>
      <c r="F11" s="8"/>
      <c r="G11" s="8"/>
      <c r="H11" s="8"/>
      <c r="I11" s="16"/>
      <c r="J11" s="8"/>
      <c r="K11" s="12"/>
      <c r="L11" s="17"/>
      <c r="M11" s="17"/>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9"/>
    </row>
    <row r="12" spans="1:55" ht="15" customHeight="1">
      <c r="B12" s="6"/>
      <c r="C12" s="10"/>
      <c r="D12" s="8"/>
      <c r="E12" s="8"/>
      <c r="F12" s="10"/>
      <c r="G12" s="8"/>
      <c r="H12" s="8"/>
      <c r="I12" s="16"/>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9"/>
    </row>
    <row r="13" spans="1:55" ht="15" customHeight="1">
      <c r="B13" s="6"/>
      <c r="C13" s="15"/>
      <c r="D13" s="8"/>
      <c r="E13" s="8"/>
      <c r="F13" s="10"/>
      <c r="G13" s="10"/>
      <c r="H13" s="10"/>
      <c r="I13" s="16"/>
      <c r="J13" s="10"/>
      <c r="K13" s="8"/>
      <c r="L13" s="8"/>
      <c r="M13" s="8"/>
      <c r="N13" s="8"/>
      <c r="O13" s="8"/>
      <c r="P13" s="8"/>
      <c r="Q13" s="8"/>
      <c r="R13" s="8"/>
      <c r="S13" s="8"/>
      <c r="T13" s="8"/>
      <c r="U13" s="8"/>
      <c r="V13" s="8"/>
      <c r="W13" s="8"/>
      <c r="X13" s="8"/>
      <c r="Y13" s="8"/>
      <c r="Z13" s="8"/>
      <c r="AA13" s="8"/>
      <c r="AB13" s="8"/>
      <c r="AC13" s="8"/>
      <c r="AD13" s="8"/>
      <c r="AE13" s="8"/>
      <c r="AF13" s="8"/>
      <c r="AG13" s="8"/>
      <c r="AH13" s="18"/>
      <c r="AI13" s="18"/>
      <c r="AJ13" s="8"/>
      <c r="AK13" s="8"/>
      <c r="AL13" s="8"/>
      <c r="AM13" s="8"/>
      <c r="AN13" s="8"/>
      <c r="AO13" s="8"/>
      <c r="AP13" s="9"/>
    </row>
    <row r="14" spans="1:55" ht="15" customHeight="1">
      <c r="B14" s="6"/>
      <c r="C14" s="15"/>
      <c r="D14" s="8"/>
      <c r="E14" s="12"/>
      <c r="F14" s="8"/>
      <c r="G14" s="19"/>
      <c r="H14" s="19"/>
      <c r="I14" s="16"/>
      <c r="J14" s="15"/>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9"/>
    </row>
    <row r="15" spans="1:55" ht="15" customHeight="1">
      <c r="B15" s="6"/>
      <c r="C15" s="16"/>
      <c r="D15" s="8"/>
      <c r="E15" s="8"/>
      <c r="F15" s="8"/>
      <c r="G15" s="8"/>
      <c r="H15" s="8"/>
      <c r="I15" s="15"/>
      <c r="J15" s="8"/>
      <c r="K15" s="12"/>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9"/>
      <c r="AX15" s="8"/>
      <c r="AY15" s="8"/>
      <c r="AZ15" s="8"/>
      <c r="BA15" s="8"/>
      <c r="BB15" s="8"/>
      <c r="BC15" s="8"/>
    </row>
    <row r="16" spans="1:55" ht="15" customHeight="1">
      <c r="B16" s="6"/>
      <c r="C16" s="16"/>
      <c r="D16" s="8"/>
      <c r="E16" s="8"/>
      <c r="F16" s="8"/>
      <c r="G16" s="10"/>
      <c r="H16" s="10"/>
      <c r="I16" s="16"/>
      <c r="J16" s="10"/>
      <c r="K16" s="12"/>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9"/>
      <c r="AX16" s="8"/>
      <c r="AY16" s="8"/>
      <c r="AZ16" s="8"/>
      <c r="BA16" s="8"/>
      <c r="BB16" s="8"/>
      <c r="BC16" s="8"/>
    </row>
    <row r="17" spans="2:55" ht="15" customHeight="1">
      <c r="B17" s="6"/>
      <c r="C17" s="16"/>
      <c r="D17" s="8"/>
      <c r="E17" s="8"/>
      <c r="F17" s="8"/>
      <c r="G17" s="8"/>
      <c r="H17" s="8"/>
      <c r="I17" s="16"/>
      <c r="J17" s="8"/>
      <c r="K17" s="8"/>
      <c r="L17" s="8"/>
      <c r="M17" s="8"/>
      <c r="N17" s="8"/>
      <c r="O17" s="16"/>
      <c r="P17" s="8"/>
      <c r="Q17" s="15"/>
      <c r="R17" s="8"/>
      <c r="S17" s="8"/>
      <c r="T17" s="8"/>
      <c r="U17" s="8"/>
      <c r="V17" s="8"/>
      <c r="W17" s="8"/>
      <c r="X17" s="8"/>
      <c r="Y17" s="8"/>
      <c r="Z17" s="8"/>
      <c r="AA17" s="10"/>
      <c r="AB17" s="17"/>
      <c r="AC17" s="8"/>
      <c r="AD17" s="8"/>
      <c r="AE17" s="8"/>
      <c r="AF17" s="8"/>
      <c r="AG17" s="8"/>
      <c r="AH17" s="8"/>
      <c r="AI17" s="8"/>
      <c r="AJ17" s="8"/>
      <c r="AK17" s="8"/>
      <c r="AL17" s="8"/>
      <c r="AM17" s="8"/>
      <c r="AN17" s="8"/>
      <c r="AO17" s="8"/>
      <c r="AP17" s="9"/>
      <c r="AX17" s="8"/>
      <c r="AY17" s="8"/>
      <c r="AZ17" s="8"/>
      <c r="BA17" s="8"/>
      <c r="BB17" s="8"/>
      <c r="BC17" s="8"/>
    </row>
    <row r="18" spans="2:55" ht="15" customHeight="1">
      <c r="B18" s="6"/>
      <c r="C18" s="16"/>
      <c r="D18" s="8"/>
      <c r="E18" s="8"/>
      <c r="F18" s="8"/>
      <c r="G18" s="8"/>
      <c r="H18" s="8"/>
      <c r="I18" s="16"/>
      <c r="J18" s="8"/>
      <c r="K18" s="8"/>
      <c r="L18" s="8"/>
      <c r="M18" s="8"/>
      <c r="N18" s="8"/>
      <c r="O18" s="16"/>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9"/>
      <c r="AX18" s="8"/>
      <c r="AY18" s="8"/>
      <c r="AZ18" s="8"/>
      <c r="BA18" s="8"/>
      <c r="BB18" s="8"/>
      <c r="BC18" s="8"/>
    </row>
    <row r="19" spans="2:55" ht="15" customHeight="1">
      <c r="B19" s="6"/>
      <c r="C19" s="16"/>
      <c r="D19" s="8"/>
      <c r="E19" s="8"/>
      <c r="F19" s="8"/>
      <c r="G19" s="20"/>
      <c r="H19" s="20"/>
      <c r="I19" s="16"/>
      <c r="J19" s="20"/>
      <c r="K19" s="18"/>
      <c r="L19" s="8"/>
      <c r="M19" s="8"/>
      <c r="N19" s="8"/>
      <c r="O19" s="8"/>
      <c r="P19" s="21"/>
      <c r="Q19" s="8"/>
      <c r="R19" s="8"/>
      <c r="S19" s="8"/>
      <c r="T19" s="8"/>
      <c r="U19" s="8"/>
      <c r="V19" s="8"/>
      <c r="W19" s="8"/>
      <c r="X19" s="8"/>
      <c r="Y19" s="8"/>
      <c r="Z19" s="8"/>
      <c r="AA19" s="8"/>
      <c r="AB19" s="8"/>
      <c r="AC19" s="8"/>
      <c r="AD19" s="8"/>
      <c r="AE19" s="8"/>
      <c r="AF19" s="8"/>
      <c r="AG19" s="8"/>
      <c r="AH19" s="8"/>
      <c r="AI19" s="8"/>
      <c r="AJ19" s="8"/>
      <c r="AK19" s="8"/>
      <c r="AL19" s="8"/>
      <c r="AM19" s="8"/>
      <c r="AN19" s="8"/>
      <c r="AO19" s="8"/>
      <c r="AP19" s="9"/>
      <c r="AX19" s="8"/>
      <c r="AY19" s="8"/>
      <c r="AZ19" s="8"/>
      <c r="BA19" s="8"/>
      <c r="BB19" s="8"/>
      <c r="BC19" s="8"/>
    </row>
    <row r="20" spans="2:55" ht="15" customHeight="1">
      <c r="B20" s="6"/>
      <c r="C20" s="16"/>
      <c r="D20" s="8"/>
      <c r="E20" s="8"/>
      <c r="F20" s="8"/>
      <c r="G20" s="13"/>
      <c r="H20" s="13"/>
      <c r="I20" s="16"/>
      <c r="J20" s="13"/>
      <c r="K20" s="13"/>
      <c r="L20" s="13"/>
      <c r="M20" s="8"/>
      <c r="N20" s="13"/>
      <c r="O20" s="13"/>
      <c r="P20" s="21"/>
      <c r="Q20" s="8"/>
      <c r="R20" s="8"/>
      <c r="S20" s="8"/>
      <c r="T20" s="8"/>
      <c r="U20" s="8"/>
      <c r="V20" s="8"/>
      <c r="W20" s="8"/>
      <c r="X20" s="8"/>
      <c r="Y20" s="8"/>
      <c r="Z20" s="8"/>
      <c r="AA20" s="8"/>
      <c r="AB20" s="8"/>
      <c r="AC20" s="8"/>
      <c r="AD20" s="8"/>
      <c r="AE20" s="8"/>
      <c r="AF20" s="8"/>
      <c r="AG20" s="8"/>
      <c r="AH20" s="8"/>
      <c r="AI20" s="8"/>
      <c r="AJ20" s="8"/>
      <c r="AK20" s="8"/>
      <c r="AL20" s="8"/>
      <c r="AM20" s="8"/>
      <c r="AN20" s="8"/>
      <c r="AO20" s="8"/>
      <c r="AP20" s="9"/>
      <c r="AX20" s="8"/>
      <c r="AY20" s="8"/>
      <c r="AZ20" s="8"/>
      <c r="BA20" s="8"/>
      <c r="BB20" s="8"/>
      <c r="BC20" s="8"/>
    </row>
    <row r="21" spans="2:55" ht="15" customHeight="1">
      <c r="B21" s="6"/>
      <c r="C21" s="15"/>
      <c r="D21" s="10"/>
      <c r="E21" s="10"/>
      <c r="F21" s="20"/>
      <c r="G21" s="8"/>
      <c r="H21" s="8"/>
      <c r="I21" s="13"/>
      <c r="J21" s="13"/>
      <c r="K21" s="13"/>
      <c r="L21" s="13"/>
      <c r="M21" s="13"/>
      <c r="N21" s="13"/>
      <c r="O21" s="13"/>
      <c r="P21" s="15"/>
      <c r="Q21" s="8"/>
      <c r="R21" s="8"/>
      <c r="S21" s="8"/>
      <c r="T21" s="8"/>
      <c r="U21" s="8"/>
      <c r="V21" s="8"/>
      <c r="W21" s="8"/>
      <c r="X21" s="8"/>
      <c r="Y21" s="8"/>
      <c r="Z21" s="8"/>
      <c r="AA21" s="8"/>
      <c r="AB21" s="8"/>
      <c r="AC21" s="8"/>
      <c r="AD21" s="8"/>
      <c r="AE21" s="8"/>
      <c r="AF21" s="8"/>
      <c r="AG21" s="8"/>
      <c r="AH21" s="8"/>
      <c r="AI21" s="8"/>
      <c r="AJ21" s="8"/>
      <c r="AK21" s="8"/>
      <c r="AL21" s="8"/>
      <c r="AM21" s="8"/>
      <c r="AN21" s="8"/>
      <c r="AO21" s="8"/>
      <c r="AP21" s="9"/>
      <c r="AX21" s="8"/>
      <c r="AY21" s="8"/>
      <c r="AZ21" s="8"/>
      <c r="BA21" s="8"/>
      <c r="BB21" s="8"/>
      <c r="BC21" s="8"/>
    </row>
    <row r="22" spans="2:55" ht="15" customHeight="1">
      <c r="B22" s="6"/>
      <c r="C22" s="14"/>
      <c r="D22" s="8"/>
      <c r="E22" s="8"/>
      <c r="F22" s="13"/>
      <c r="G22" s="8"/>
      <c r="H22" s="8"/>
      <c r="I22" s="13"/>
      <c r="J22" s="13"/>
      <c r="K22" s="16"/>
      <c r="L22" s="8"/>
      <c r="M22" s="8"/>
      <c r="N22" s="8"/>
      <c r="O22" s="8"/>
      <c r="P22" s="21"/>
      <c r="Q22" s="8"/>
      <c r="R22" s="8"/>
      <c r="S22" s="8"/>
      <c r="T22" s="8"/>
      <c r="U22" s="8"/>
      <c r="V22" s="8"/>
      <c r="W22" s="8"/>
      <c r="X22" s="8"/>
      <c r="Y22" s="18"/>
      <c r="Z22" s="18"/>
      <c r="AA22" s="8"/>
      <c r="AB22" s="8"/>
      <c r="AC22" s="8"/>
      <c r="AD22" s="8"/>
      <c r="AE22" s="8"/>
      <c r="AF22" s="8"/>
      <c r="AG22" s="8"/>
      <c r="AH22" s="8"/>
      <c r="AI22" s="8"/>
      <c r="AJ22" s="8"/>
      <c r="AK22" s="8"/>
      <c r="AL22" s="8"/>
      <c r="AM22" s="8"/>
      <c r="AN22" s="8"/>
      <c r="AO22" s="8"/>
      <c r="AP22" s="9"/>
      <c r="AX22" s="8"/>
      <c r="AY22" s="8"/>
      <c r="AZ22" s="8"/>
      <c r="BA22" s="8"/>
      <c r="BB22" s="8"/>
      <c r="BC22" s="8"/>
    </row>
    <row r="23" spans="2:55" ht="15" customHeight="1">
      <c r="B23" s="6"/>
      <c r="C23" s="8"/>
      <c r="D23" s="8"/>
      <c r="E23" s="8"/>
      <c r="F23" s="8"/>
      <c r="G23" s="8"/>
      <c r="H23" s="8"/>
      <c r="I23" s="8"/>
      <c r="J23" s="8"/>
      <c r="K23" s="16"/>
      <c r="L23" s="13"/>
      <c r="M23" s="8"/>
      <c r="N23" s="8"/>
      <c r="O23" s="8"/>
      <c r="P23" s="21"/>
      <c r="Q23" s="8"/>
      <c r="R23" s="8"/>
      <c r="S23" s="8"/>
      <c r="T23" s="8"/>
      <c r="U23" s="8"/>
      <c r="V23" s="8"/>
      <c r="W23" s="8"/>
      <c r="X23" s="8"/>
      <c r="Y23" s="8"/>
      <c r="Z23" s="8"/>
      <c r="AA23" s="8"/>
      <c r="AB23" s="8"/>
      <c r="AC23" s="8"/>
      <c r="AD23" s="8"/>
      <c r="AE23" s="8"/>
      <c r="AF23" s="8"/>
      <c r="AG23" s="8"/>
      <c r="AH23" s="8"/>
      <c r="AI23" s="8"/>
      <c r="AJ23" s="8"/>
      <c r="AK23" s="8"/>
      <c r="AL23" s="8"/>
      <c r="AM23" s="8"/>
      <c r="AN23" s="8"/>
      <c r="AO23" s="8"/>
      <c r="AP23" s="9"/>
    </row>
    <row r="24" spans="2:55" ht="15" customHeight="1">
      <c r="B24" s="6"/>
      <c r="C24" s="8"/>
      <c r="D24" s="8"/>
      <c r="E24" s="22"/>
      <c r="F24" s="10"/>
      <c r="G24" s="10"/>
      <c r="H24" s="10"/>
      <c r="I24" s="10"/>
      <c r="J24" s="10"/>
      <c r="K24" s="16"/>
      <c r="L24" s="12"/>
      <c r="M24" s="8"/>
      <c r="N24" s="8"/>
      <c r="O24" s="8"/>
      <c r="P24" s="8"/>
      <c r="Q24" s="8"/>
      <c r="R24" s="8"/>
      <c r="S24" s="8"/>
      <c r="T24" s="8"/>
      <c r="U24" s="8"/>
      <c r="V24" s="8"/>
      <c r="W24" s="8"/>
      <c r="X24" s="23"/>
      <c r="Y24" s="8"/>
      <c r="Z24" s="8"/>
      <c r="AA24" s="8"/>
      <c r="AB24" s="8"/>
      <c r="AC24" s="18"/>
      <c r="AD24" s="18"/>
      <c r="AE24" s="8"/>
      <c r="AF24" s="8"/>
      <c r="AG24" s="8"/>
      <c r="AH24" s="8"/>
      <c r="AI24" s="8"/>
      <c r="AJ24" s="8"/>
      <c r="AK24" s="8"/>
      <c r="AL24" s="8"/>
      <c r="AM24" s="8"/>
      <c r="AN24" s="8"/>
      <c r="AO24" s="8"/>
      <c r="AP24" s="9"/>
    </row>
    <row r="25" spans="2:55" ht="15" customHeight="1">
      <c r="B25" s="6"/>
      <c r="C25" s="8"/>
      <c r="D25" s="8"/>
      <c r="E25" s="10"/>
      <c r="F25" s="10"/>
      <c r="G25" s="10"/>
      <c r="H25" s="10"/>
      <c r="I25" s="10"/>
      <c r="J25" s="10"/>
      <c r="K25" s="15"/>
      <c r="L25" s="12"/>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9"/>
    </row>
    <row r="26" spans="2:55" ht="15" customHeight="1">
      <c r="B26" s="6"/>
      <c r="C26" s="8"/>
      <c r="D26" s="8"/>
      <c r="E26" s="10"/>
      <c r="F26" s="24"/>
      <c r="G26" s="17"/>
      <c r="H26" s="17"/>
      <c r="I26" s="17"/>
      <c r="J26" s="17"/>
      <c r="K26" s="16"/>
      <c r="L26" s="8"/>
      <c r="M26" s="16"/>
      <c r="N26" s="25"/>
      <c r="O26" s="25"/>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9"/>
    </row>
    <row r="27" spans="2:55" ht="15" customHeight="1">
      <c r="B27" s="6"/>
      <c r="C27" s="8"/>
      <c r="D27" s="8"/>
      <c r="E27" s="10"/>
      <c r="F27" s="17"/>
      <c r="G27" s="17"/>
      <c r="H27" s="17"/>
      <c r="I27" s="17"/>
      <c r="J27" s="17"/>
      <c r="K27" s="16"/>
      <c r="L27" s="8"/>
      <c r="M27" s="16"/>
      <c r="N27" s="25"/>
      <c r="O27" s="25"/>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9"/>
    </row>
    <row r="28" spans="2:55" ht="15" customHeight="1">
      <c r="B28" s="26"/>
      <c r="C28" s="27"/>
      <c r="D28" s="28"/>
      <c r="E28" s="29"/>
      <c r="F28" s="27"/>
      <c r="G28" s="27"/>
      <c r="H28" s="27"/>
      <c r="I28" s="27"/>
      <c r="J28" s="27"/>
      <c r="K28" s="27"/>
      <c r="L28" s="30"/>
      <c r="M28" s="31"/>
      <c r="N28" s="31"/>
      <c r="O28" s="31"/>
      <c r="P28" s="31"/>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32"/>
    </row>
    <row r="29" spans="2:55" ht="15" customHeight="1">
      <c r="C29" s="8"/>
      <c r="D29" s="8"/>
      <c r="E29" s="8"/>
      <c r="F29" s="8"/>
      <c r="G29" s="8"/>
      <c r="H29" s="8"/>
      <c r="I29" s="8"/>
      <c r="J29" s="8"/>
      <c r="K29" s="8"/>
      <c r="L29" s="8"/>
      <c r="M29" s="8"/>
      <c r="N29" s="8"/>
      <c r="O29" s="8"/>
      <c r="P29" s="8"/>
      <c r="Q29" s="8"/>
    </row>
    <row r="30" spans="2:55" ht="15" customHeight="1">
      <c r="B30" s="203" t="s">
        <v>251</v>
      </c>
      <c r="C30" s="8"/>
      <c r="D30" s="8"/>
      <c r="E30" s="8"/>
      <c r="F30" s="8"/>
      <c r="G30" s="8"/>
      <c r="H30" s="8"/>
      <c r="I30" s="8"/>
      <c r="J30" s="8"/>
      <c r="K30" s="8"/>
      <c r="L30" s="8"/>
      <c r="M30" s="8"/>
      <c r="N30" s="8"/>
      <c r="O30" s="8"/>
      <c r="P30" s="8"/>
      <c r="Q30" s="8"/>
    </row>
    <row r="31" spans="2:55" s="136" customFormat="1" ht="15" customHeight="1">
      <c r="B31" s="139" t="s">
        <v>252</v>
      </c>
      <c r="C31" s="138"/>
      <c r="D31" s="138"/>
      <c r="E31" s="138"/>
      <c r="F31" s="138"/>
      <c r="G31" s="138"/>
      <c r="H31" s="138"/>
      <c r="I31" s="138"/>
      <c r="J31" s="138"/>
      <c r="K31" s="138"/>
      <c r="L31" s="138"/>
      <c r="M31" s="138"/>
      <c r="N31" s="138"/>
      <c r="O31" s="138"/>
      <c r="P31" s="138"/>
      <c r="Q31" s="138"/>
      <c r="R31" s="139"/>
      <c r="S31" s="139"/>
      <c r="T31" s="139"/>
      <c r="U31" s="139"/>
      <c r="V31" s="139"/>
      <c r="W31" s="139"/>
      <c r="X31" s="139"/>
      <c r="Y31" s="139"/>
      <c r="Z31" s="139"/>
      <c r="AA31" s="139"/>
      <c r="AB31" s="139"/>
      <c r="AC31" s="139"/>
      <c r="AD31" s="139"/>
      <c r="AE31" s="139"/>
      <c r="AF31" s="139"/>
      <c r="AG31" s="139"/>
      <c r="AH31" s="139"/>
      <c r="AI31" s="139"/>
      <c r="AJ31" s="139"/>
    </row>
    <row r="32" spans="2:55" s="136" customFormat="1" ht="15" customHeight="1">
      <c r="B32" s="138" t="s">
        <v>250</v>
      </c>
      <c r="C32" s="138"/>
      <c r="D32" s="138"/>
      <c r="E32" s="138"/>
      <c r="F32" s="138"/>
      <c r="G32" s="138"/>
      <c r="H32" s="138"/>
      <c r="I32" s="138"/>
      <c r="J32" s="138"/>
      <c r="K32" s="138"/>
      <c r="L32" s="138"/>
      <c r="M32" s="138"/>
      <c r="N32" s="138"/>
      <c r="O32" s="138"/>
      <c r="P32" s="138"/>
      <c r="Q32" s="138"/>
      <c r="R32" s="139"/>
      <c r="S32" s="139"/>
      <c r="T32" s="139"/>
      <c r="U32" s="139"/>
      <c r="V32" s="139"/>
      <c r="W32" s="139"/>
      <c r="X32" s="139"/>
      <c r="Y32" s="139"/>
      <c r="Z32" s="139"/>
      <c r="AA32" s="139"/>
      <c r="AB32" s="139"/>
      <c r="AC32" s="139"/>
      <c r="AD32" s="139"/>
      <c r="AE32" s="139"/>
      <c r="AF32" s="139"/>
      <c r="AG32" s="139"/>
      <c r="AH32" s="139"/>
      <c r="AI32" s="139"/>
      <c r="AJ32" s="139"/>
    </row>
    <row r="33" spans="2:52" s="136" customFormat="1" ht="15" customHeight="1">
      <c r="B33" s="139"/>
      <c r="C33" s="138"/>
      <c r="D33" s="138"/>
      <c r="E33" s="138"/>
      <c r="F33" s="138"/>
      <c r="H33" s="138"/>
      <c r="I33" s="138"/>
      <c r="J33" s="138"/>
      <c r="K33" s="138"/>
      <c r="L33" s="138"/>
      <c r="M33" s="138"/>
      <c r="N33" s="138"/>
      <c r="O33" s="138"/>
      <c r="P33" s="138"/>
      <c r="Q33" s="138"/>
      <c r="R33" s="139"/>
      <c r="S33" s="139"/>
      <c r="T33" s="139"/>
      <c r="U33" s="139"/>
      <c r="V33" s="139"/>
      <c r="W33" s="139"/>
      <c r="X33" s="139"/>
      <c r="Y33" s="139"/>
      <c r="Z33" s="139"/>
      <c r="AA33" s="139"/>
      <c r="AB33" s="139"/>
      <c r="AC33" s="139"/>
      <c r="AD33" s="139"/>
      <c r="AE33" s="139"/>
      <c r="AF33" s="139"/>
      <c r="AG33" s="139"/>
      <c r="AH33" s="139"/>
      <c r="AI33" s="139"/>
      <c r="AJ33" s="139"/>
    </row>
    <row r="34" spans="2:52" s="136" customFormat="1" ht="15" customHeight="1">
      <c r="B34" s="139"/>
      <c r="C34" s="138"/>
      <c r="D34" s="138"/>
      <c r="E34" s="138"/>
      <c r="F34" s="138"/>
      <c r="G34" s="138"/>
      <c r="H34" s="138"/>
      <c r="I34" s="138"/>
      <c r="J34" s="138"/>
      <c r="K34" s="138"/>
      <c r="L34" s="138"/>
      <c r="M34" s="138"/>
      <c r="N34" s="138"/>
      <c r="O34" s="138"/>
      <c r="P34" s="138"/>
      <c r="Q34" s="138"/>
      <c r="R34" s="139"/>
      <c r="S34" s="139"/>
      <c r="T34" s="139"/>
      <c r="U34" s="139"/>
      <c r="V34" s="139"/>
      <c r="W34" s="139"/>
      <c r="X34" s="139"/>
      <c r="Y34" s="139"/>
      <c r="Z34" s="139"/>
      <c r="AA34" s="139"/>
      <c r="AB34" s="139"/>
      <c r="AC34" s="139"/>
      <c r="AD34" s="139"/>
      <c r="AE34" s="139"/>
      <c r="AF34" s="139"/>
      <c r="AG34" s="139"/>
      <c r="AH34" s="139"/>
      <c r="AI34" s="139"/>
      <c r="AJ34" s="139"/>
    </row>
    <row r="35" spans="2:52" s="136" customFormat="1" ht="15" customHeight="1">
      <c r="B35" s="139"/>
      <c r="C35" s="138"/>
      <c r="D35" s="138"/>
      <c r="E35" s="138"/>
      <c r="F35" s="138"/>
      <c r="G35" s="138"/>
      <c r="H35" s="138"/>
      <c r="I35" s="138"/>
      <c r="J35" s="138"/>
      <c r="K35" s="138"/>
      <c r="L35" s="138"/>
      <c r="M35" s="138"/>
      <c r="N35" s="138"/>
      <c r="O35" s="138"/>
      <c r="P35" s="138"/>
      <c r="Q35" s="138"/>
      <c r="R35" s="139"/>
      <c r="S35" s="139"/>
      <c r="T35" s="139"/>
      <c r="U35" s="139"/>
      <c r="V35" s="139"/>
      <c r="W35" s="139"/>
      <c r="X35" s="139"/>
      <c r="Y35" s="139"/>
      <c r="Z35" s="139"/>
      <c r="AA35" s="139"/>
      <c r="AB35" s="139"/>
      <c r="AC35" s="139"/>
      <c r="AD35" s="139"/>
      <c r="AE35" s="139"/>
      <c r="AF35" s="139"/>
      <c r="AG35" s="139"/>
      <c r="AH35" s="139"/>
      <c r="AI35" s="139"/>
      <c r="AJ35" s="139"/>
    </row>
    <row r="36" spans="2:52" s="136" customFormat="1" ht="15" customHeight="1">
      <c r="B36" s="139"/>
      <c r="C36" s="138"/>
      <c r="D36" s="138"/>
      <c r="E36" s="138"/>
      <c r="F36" s="138"/>
      <c r="G36" s="138"/>
      <c r="H36" s="138"/>
      <c r="I36" s="138"/>
      <c r="J36" s="138"/>
      <c r="K36" s="138"/>
      <c r="L36" s="138"/>
      <c r="M36" s="138"/>
      <c r="N36" s="138"/>
      <c r="O36" s="138"/>
      <c r="P36" s="138"/>
      <c r="Q36" s="138"/>
      <c r="R36" s="139"/>
      <c r="S36" s="139"/>
      <c r="T36" s="139"/>
      <c r="U36" s="139"/>
      <c r="V36" s="139"/>
      <c r="W36" s="139"/>
      <c r="X36" s="139"/>
      <c r="Y36" s="139"/>
      <c r="Z36" s="139"/>
      <c r="AA36" s="139"/>
      <c r="AB36" s="139"/>
      <c r="AC36" s="139"/>
      <c r="AD36" s="139"/>
      <c r="AE36" s="139"/>
      <c r="AF36" s="139"/>
      <c r="AG36" s="139"/>
      <c r="AH36" s="139"/>
      <c r="AI36" s="139"/>
      <c r="AJ36" s="139"/>
    </row>
    <row r="37" spans="2:52" s="136" customFormat="1" ht="15" customHeight="1">
      <c r="B37" s="139"/>
      <c r="C37" s="138"/>
      <c r="D37" s="138"/>
      <c r="E37" s="138"/>
      <c r="F37" s="138"/>
      <c r="G37" s="138"/>
      <c r="H37" s="138"/>
      <c r="I37" s="138"/>
      <c r="J37" s="138"/>
      <c r="K37" s="138"/>
      <c r="L37" s="138"/>
      <c r="M37" s="138"/>
      <c r="N37" s="138"/>
      <c r="O37" s="138"/>
      <c r="P37" s="138"/>
      <c r="Q37" s="138"/>
      <c r="R37" s="139"/>
      <c r="S37" s="139"/>
      <c r="T37" s="139"/>
      <c r="U37" s="139"/>
      <c r="V37" s="139"/>
      <c r="W37" s="139"/>
      <c r="X37" s="139"/>
      <c r="Y37" s="139"/>
      <c r="Z37" s="139"/>
      <c r="AA37" s="139"/>
      <c r="AB37" s="139"/>
      <c r="AC37" s="139"/>
      <c r="AD37" s="139"/>
      <c r="AE37" s="139"/>
      <c r="AF37" s="139"/>
      <c r="AG37" s="139"/>
      <c r="AH37" s="139"/>
      <c r="AI37" s="139"/>
      <c r="AJ37" s="139"/>
    </row>
    <row r="38" spans="2:52" s="136" customFormat="1" ht="15" customHeight="1">
      <c r="B38" s="139"/>
      <c r="C38" s="138"/>
      <c r="D38" s="138"/>
      <c r="E38" s="138"/>
      <c r="F38" s="138"/>
      <c r="G38" s="138"/>
      <c r="H38" s="138"/>
      <c r="I38" s="138"/>
      <c r="J38" s="138"/>
      <c r="K38" s="138"/>
      <c r="L38" s="138"/>
      <c r="M38" s="138"/>
      <c r="N38" s="138"/>
      <c r="O38" s="138"/>
      <c r="P38" s="138"/>
      <c r="Q38" s="138"/>
      <c r="R38" s="139"/>
      <c r="S38" s="139"/>
      <c r="T38" s="139"/>
      <c r="U38" s="139"/>
      <c r="V38" s="139"/>
      <c r="W38" s="139"/>
      <c r="X38" s="139"/>
      <c r="Y38" s="139"/>
      <c r="Z38" s="139"/>
      <c r="AA38" s="139"/>
      <c r="AB38" s="139"/>
      <c r="AC38" s="139"/>
      <c r="AD38" s="139"/>
      <c r="AE38" s="139"/>
      <c r="AF38" s="139"/>
      <c r="AG38" s="139"/>
      <c r="AH38" s="139"/>
      <c r="AI38" s="139"/>
      <c r="AJ38" s="139"/>
    </row>
    <row r="39" spans="2:52" s="136" customFormat="1" ht="15" customHeight="1">
      <c r="B39" s="138"/>
      <c r="C39" s="138"/>
      <c r="D39" s="138"/>
      <c r="E39" s="138"/>
      <c r="F39" s="138"/>
      <c r="G39" s="138"/>
      <c r="H39" s="138"/>
      <c r="I39" s="138"/>
      <c r="J39" s="138"/>
      <c r="K39" s="138"/>
      <c r="L39" s="138"/>
      <c r="M39" s="138"/>
      <c r="N39" s="138"/>
      <c r="O39" s="138"/>
      <c r="P39" s="138"/>
      <c r="Q39" s="138"/>
      <c r="R39" s="139"/>
      <c r="S39" s="139"/>
      <c r="T39" s="139"/>
      <c r="U39" s="139"/>
      <c r="V39" s="139"/>
      <c r="W39" s="139"/>
      <c r="X39" s="139"/>
      <c r="Y39" s="139"/>
      <c r="Z39" s="139"/>
      <c r="AA39" s="139"/>
      <c r="AB39" s="139"/>
      <c r="AC39" s="139"/>
      <c r="AD39" s="139"/>
      <c r="AE39" s="139"/>
      <c r="AF39" s="139"/>
      <c r="AG39" s="139"/>
      <c r="AH39" s="139"/>
      <c r="AI39" s="139"/>
      <c r="AJ39" s="139"/>
      <c r="AK39" s="138"/>
      <c r="AN39" s="138"/>
    </row>
    <row r="40" spans="2:52" ht="15" customHeight="1">
      <c r="C40" s="17"/>
      <c r="D40" s="8"/>
      <c r="E40" s="8"/>
      <c r="F40" s="8"/>
      <c r="G40" s="8"/>
      <c r="H40" s="8"/>
      <c r="I40" s="8"/>
      <c r="J40" s="8"/>
      <c r="K40" s="8"/>
      <c r="L40" s="8"/>
      <c r="M40" s="8"/>
      <c r="N40" s="8"/>
      <c r="O40" s="8"/>
      <c r="P40" s="138"/>
      <c r="Q40" s="8"/>
      <c r="AZ40" s="8"/>
    </row>
    <row r="41" spans="2:52">
      <c r="C41" s="8"/>
      <c r="D41" s="8"/>
      <c r="E41" s="8"/>
      <c r="F41" s="8"/>
      <c r="G41" s="8"/>
      <c r="H41" s="8"/>
      <c r="I41" s="8"/>
      <c r="J41" s="8"/>
      <c r="K41" s="8"/>
      <c r="L41" s="8"/>
      <c r="M41" s="8"/>
      <c r="N41" s="8"/>
      <c r="O41" s="8"/>
      <c r="P41" s="8"/>
      <c r="Q41" s="138"/>
    </row>
  </sheetData>
  <mergeCells count="2">
    <mergeCell ref="T2:Z2"/>
    <mergeCell ref="AA2:AP2"/>
  </mergeCells>
  <phoneticPr fontId="2"/>
  <printOptions horizontalCentered="1"/>
  <pageMargins left="0.70866141732283472" right="0.70866141732283472" top="0.74803149606299213" bottom="0.74803149606299213" header="0.31496062992125984" footer="0.31496062992125984"/>
  <pageSetup paperSize="9" scale="9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56"/>
  <sheetViews>
    <sheetView zoomScaleNormal="100" workbookViewId="0"/>
  </sheetViews>
  <sheetFormatPr defaultColWidth="2.875" defaultRowHeight="13.5"/>
  <cols>
    <col min="1" max="1" width="4.25" style="140" customWidth="1"/>
    <col min="2" max="2" width="9.25" style="140" customWidth="1"/>
    <col min="3" max="3" width="16.25" style="140" customWidth="1"/>
    <col min="4" max="26" width="2.875" style="140" customWidth="1"/>
    <col min="27" max="27" width="3" style="140" customWidth="1"/>
    <col min="28" max="256" width="2.875" style="140"/>
    <col min="257" max="257" width="4.25" style="140" customWidth="1"/>
    <col min="258" max="258" width="9.25" style="140" customWidth="1"/>
    <col min="259" max="259" width="16.25" style="140" customWidth="1"/>
    <col min="260" max="282" width="2.875" style="140" customWidth="1"/>
    <col min="283" max="283" width="3" style="140" customWidth="1"/>
    <col min="284" max="512" width="2.875" style="140"/>
    <col min="513" max="513" width="4.25" style="140" customWidth="1"/>
    <col min="514" max="514" width="9.25" style="140" customWidth="1"/>
    <col min="515" max="515" width="16.25" style="140" customWidth="1"/>
    <col min="516" max="538" width="2.875" style="140" customWidth="1"/>
    <col min="539" max="539" width="3" style="140" customWidth="1"/>
    <col min="540" max="768" width="2.875" style="140"/>
    <col min="769" max="769" width="4.25" style="140" customWidth="1"/>
    <col min="770" max="770" width="9.25" style="140" customWidth="1"/>
    <col min="771" max="771" width="16.25" style="140" customWidth="1"/>
    <col min="772" max="794" width="2.875" style="140" customWidth="1"/>
    <col min="795" max="795" width="3" style="140" customWidth="1"/>
    <col min="796" max="1024" width="2.875" style="140"/>
    <col min="1025" max="1025" width="4.25" style="140" customWidth="1"/>
    <col min="1026" max="1026" width="9.25" style="140" customWidth="1"/>
    <col min="1027" max="1027" width="16.25" style="140" customWidth="1"/>
    <col min="1028" max="1050" width="2.875" style="140" customWidth="1"/>
    <col min="1051" max="1051" width="3" style="140" customWidth="1"/>
    <col min="1052" max="1280" width="2.875" style="140"/>
    <col min="1281" max="1281" width="4.25" style="140" customWidth="1"/>
    <col min="1282" max="1282" width="9.25" style="140" customWidth="1"/>
    <col min="1283" max="1283" width="16.25" style="140" customWidth="1"/>
    <col min="1284" max="1306" width="2.875" style="140" customWidth="1"/>
    <col min="1307" max="1307" width="3" style="140" customWidth="1"/>
    <col min="1308" max="1536" width="2.875" style="140"/>
    <col min="1537" max="1537" width="4.25" style="140" customWidth="1"/>
    <col min="1538" max="1538" width="9.25" style="140" customWidth="1"/>
    <col min="1539" max="1539" width="16.25" style="140" customWidth="1"/>
    <col min="1540" max="1562" width="2.875" style="140" customWidth="1"/>
    <col min="1563" max="1563" width="3" style="140" customWidth="1"/>
    <col min="1564" max="1792" width="2.875" style="140"/>
    <col min="1793" max="1793" width="4.25" style="140" customWidth="1"/>
    <col min="1794" max="1794" width="9.25" style="140" customWidth="1"/>
    <col min="1795" max="1795" width="16.25" style="140" customWidth="1"/>
    <col min="1796" max="1818" width="2.875" style="140" customWidth="1"/>
    <col min="1819" max="1819" width="3" style="140" customWidth="1"/>
    <col min="1820" max="2048" width="2.875" style="140"/>
    <col min="2049" max="2049" width="4.25" style="140" customWidth="1"/>
    <col min="2050" max="2050" width="9.25" style="140" customWidth="1"/>
    <col min="2051" max="2051" width="16.25" style="140" customWidth="1"/>
    <col min="2052" max="2074" width="2.875" style="140" customWidth="1"/>
    <col min="2075" max="2075" width="3" style="140" customWidth="1"/>
    <col min="2076" max="2304" width="2.875" style="140"/>
    <col min="2305" max="2305" width="4.25" style="140" customWidth="1"/>
    <col min="2306" max="2306" width="9.25" style="140" customWidth="1"/>
    <col min="2307" max="2307" width="16.25" style="140" customWidth="1"/>
    <col min="2308" max="2330" width="2.875" style="140" customWidth="1"/>
    <col min="2331" max="2331" width="3" style="140" customWidth="1"/>
    <col min="2332" max="2560" width="2.875" style="140"/>
    <col min="2561" max="2561" width="4.25" style="140" customWidth="1"/>
    <col min="2562" max="2562" width="9.25" style="140" customWidth="1"/>
    <col min="2563" max="2563" width="16.25" style="140" customWidth="1"/>
    <col min="2564" max="2586" width="2.875" style="140" customWidth="1"/>
    <col min="2587" max="2587" width="3" style="140" customWidth="1"/>
    <col min="2588" max="2816" width="2.875" style="140"/>
    <col min="2817" max="2817" width="4.25" style="140" customWidth="1"/>
    <col min="2818" max="2818" width="9.25" style="140" customWidth="1"/>
    <col min="2819" max="2819" width="16.25" style="140" customWidth="1"/>
    <col min="2820" max="2842" width="2.875" style="140" customWidth="1"/>
    <col min="2843" max="2843" width="3" style="140" customWidth="1"/>
    <col min="2844" max="3072" width="2.875" style="140"/>
    <col min="3073" max="3073" width="4.25" style="140" customWidth="1"/>
    <col min="3074" max="3074" width="9.25" style="140" customWidth="1"/>
    <col min="3075" max="3075" width="16.25" style="140" customWidth="1"/>
    <col min="3076" max="3098" width="2.875" style="140" customWidth="1"/>
    <col min="3099" max="3099" width="3" style="140" customWidth="1"/>
    <col min="3100" max="3328" width="2.875" style="140"/>
    <col min="3329" max="3329" width="4.25" style="140" customWidth="1"/>
    <col min="3330" max="3330" width="9.25" style="140" customWidth="1"/>
    <col min="3331" max="3331" width="16.25" style="140" customWidth="1"/>
    <col min="3332" max="3354" width="2.875" style="140" customWidth="1"/>
    <col min="3355" max="3355" width="3" style="140" customWidth="1"/>
    <col min="3356" max="3584" width="2.875" style="140"/>
    <col min="3585" max="3585" width="4.25" style="140" customWidth="1"/>
    <col min="3586" max="3586" width="9.25" style="140" customWidth="1"/>
    <col min="3587" max="3587" width="16.25" style="140" customWidth="1"/>
    <col min="3588" max="3610" width="2.875" style="140" customWidth="1"/>
    <col min="3611" max="3611" width="3" style="140" customWidth="1"/>
    <col min="3612" max="3840" width="2.875" style="140"/>
    <col min="3841" max="3841" width="4.25" style="140" customWidth="1"/>
    <col min="3842" max="3842" width="9.25" style="140" customWidth="1"/>
    <col min="3843" max="3843" width="16.25" style="140" customWidth="1"/>
    <col min="3844" max="3866" width="2.875" style="140" customWidth="1"/>
    <col min="3867" max="3867" width="3" style="140" customWidth="1"/>
    <col min="3868" max="4096" width="2.875" style="140"/>
    <col min="4097" max="4097" width="4.25" style="140" customWidth="1"/>
    <col min="4098" max="4098" width="9.25" style="140" customWidth="1"/>
    <col min="4099" max="4099" width="16.25" style="140" customWidth="1"/>
    <col min="4100" max="4122" width="2.875" style="140" customWidth="1"/>
    <col min="4123" max="4123" width="3" style="140" customWidth="1"/>
    <col min="4124" max="4352" width="2.875" style="140"/>
    <col min="4353" max="4353" width="4.25" style="140" customWidth="1"/>
    <col min="4354" max="4354" width="9.25" style="140" customWidth="1"/>
    <col min="4355" max="4355" width="16.25" style="140" customWidth="1"/>
    <col min="4356" max="4378" width="2.875" style="140" customWidth="1"/>
    <col min="4379" max="4379" width="3" style="140" customWidth="1"/>
    <col min="4380" max="4608" width="2.875" style="140"/>
    <col min="4609" max="4609" width="4.25" style="140" customWidth="1"/>
    <col min="4610" max="4610" width="9.25" style="140" customWidth="1"/>
    <col min="4611" max="4611" width="16.25" style="140" customWidth="1"/>
    <col min="4612" max="4634" width="2.875" style="140" customWidth="1"/>
    <col min="4635" max="4635" width="3" style="140" customWidth="1"/>
    <col min="4636" max="4864" width="2.875" style="140"/>
    <col min="4865" max="4865" width="4.25" style="140" customWidth="1"/>
    <col min="4866" max="4866" width="9.25" style="140" customWidth="1"/>
    <col min="4867" max="4867" width="16.25" style="140" customWidth="1"/>
    <col min="4868" max="4890" width="2.875" style="140" customWidth="1"/>
    <col min="4891" max="4891" width="3" style="140" customWidth="1"/>
    <col min="4892" max="5120" width="2.875" style="140"/>
    <col min="5121" max="5121" width="4.25" style="140" customWidth="1"/>
    <col min="5122" max="5122" width="9.25" style="140" customWidth="1"/>
    <col min="5123" max="5123" width="16.25" style="140" customWidth="1"/>
    <col min="5124" max="5146" width="2.875" style="140" customWidth="1"/>
    <col min="5147" max="5147" width="3" style="140" customWidth="1"/>
    <col min="5148" max="5376" width="2.875" style="140"/>
    <col min="5377" max="5377" width="4.25" style="140" customWidth="1"/>
    <col min="5378" max="5378" width="9.25" style="140" customWidth="1"/>
    <col min="5379" max="5379" width="16.25" style="140" customWidth="1"/>
    <col min="5380" max="5402" width="2.875" style="140" customWidth="1"/>
    <col min="5403" max="5403" width="3" style="140" customWidth="1"/>
    <col min="5404" max="5632" width="2.875" style="140"/>
    <col min="5633" max="5633" width="4.25" style="140" customWidth="1"/>
    <col min="5634" max="5634" width="9.25" style="140" customWidth="1"/>
    <col min="5635" max="5635" width="16.25" style="140" customWidth="1"/>
    <col min="5636" max="5658" width="2.875" style="140" customWidth="1"/>
    <col min="5659" max="5659" width="3" style="140" customWidth="1"/>
    <col min="5660" max="5888" width="2.875" style="140"/>
    <col min="5889" max="5889" width="4.25" style="140" customWidth="1"/>
    <col min="5890" max="5890" width="9.25" style="140" customWidth="1"/>
    <col min="5891" max="5891" width="16.25" style="140" customWidth="1"/>
    <col min="5892" max="5914" width="2.875" style="140" customWidth="1"/>
    <col min="5915" max="5915" width="3" style="140" customWidth="1"/>
    <col min="5916" max="6144" width="2.875" style="140"/>
    <col min="6145" max="6145" width="4.25" style="140" customWidth="1"/>
    <col min="6146" max="6146" width="9.25" style="140" customWidth="1"/>
    <col min="6147" max="6147" width="16.25" style="140" customWidth="1"/>
    <col min="6148" max="6170" width="2.875" style="140" customWidth="1"/>
    <col min="6171" max="6171" width="3" style="140" customWidth="1"/>
    <col min="6172" max="6400" width="2.875" style="140"/>
    <col min="6401" max="6401" width="4.25" style="140" customWidth="1"/>
    <col min="6402" max="6402" width="9.25" style="140" customWidth="1"/>
    <col min="6403" max="6403" width="16.25" style="140" customWidth="1"/>
    <col min="6404" max="6426" width="2.875" style="140" customWidth="1"/>
    <col min="6427" max="6427" width="3" style="140" customWidth="1"/>
    <col min="6428" max="6656" width="2.875" style="140"/>
    <col min="6657" max="6657" width="4.25" style="140" customWidth="1"/>
    <col min="6658" max="6658" width="9.25" style="140" customWidth="1"/>
    <col min="6659" max="6659" width="16.25" style="140" customWidth="1"/>
    <col min="6660" max="6682" width="2.875" style="140" customWidth="1"/>
    <col min="6683" max="6683" width="3" style="140" customWidth="1"/>
    <col min="6684" max="6912" width="2.875" style="140"/>
    <col min="6913" max="6913" width="4.25" style="140" customWidth="1"/>
    <col min="6914" max="6914" width="9.25" style="140" customWidth="1"/>
    <col min="6915" max="6915" width="16.25" style="140" customWidth="1"/>
    <col min="6916" max="6938" width="2.875" style="140" customWidth="1"/>
    <col min="6939" max="6939" width="3" style="140" customWidth="1"/>
    <col min="6940" max="7168" width="2.875" style="140"/>
    <col min="7169" max="7169" width="4.25" style="140" customWidth="1"/>
    <col min="7170" max="7170" width="9.25" style="140" customWidth="1"/>
    <col min="7171" max="7171" width="16.25" style="140" customWidth="1"/>
    <col min="7172" max="7194" width="2.875" style="140" customWidth="1"/>
    <col min="7195" max="7195" width="3" style="140" customWidth="1"/>
    <col min="7196" max="7424" width="2.875" style="140"/>
    <col min="7425" max="7425" width="4.25" style="140" customWidth="1"/>
    <col min="7426" max="7426" width="9.25" style="140" customWidth="1"/>
    <col min="7427" max="7427" width="16.25" style="140" customWidth="1"/>
    <col min="7428" max="7450" width="2.875" style="140" customWidth="1"/>
    <col min="7451" max="7451" width="3" style="140" customWidth="1"/>
    <col min="7452" max="7680" width="2.875" style="140"/>
    <col min="7681" max="7681" width="4.25" style="140" customWidth="1"/>
    <col min="7682" max="7682" width="9.25" style="140" customWidth="1"/>
    <col min="7683" max="7683" width="16.25" style="140" customWidth="1"/>
    <col min="7684" max="7706" width="2.875" style="140" customWidth="1"/>
    <col min="7707" max="7707" width="3" style="140" customWidth="1"/>
    <col min="7708" max="7936" width="2.875" style="140"/>
    <col min="7937" max="7937" width="4.25" style="140" customWidth="1"/>
    <col min="7938" max="7938" width="9.25" style="140" customWidth="1"/>
    <col min="7939" max="7939" width="16.25" style="140" customWidth="1"/>
    <col min="7940" max="7962" width="2.875" style="140" customWidth="1"/>
    <col min="7963" max="7963" width="3" style="140" customWidth="1"/>
    <col min="7964" max="8192" width="2.875" style="140"/>
    <col min="8193" max="8193" width="4.25" style="140" customWidth="1"/>
    <col min="8194" max="8194" width="9.25" style="140" customWidth="1"/>
    <col min="8195" max="8195" width="16.25" style="140" customWidth="1"/>
    <col min="8196" max="8218" width="2.875" style="140" customWidth="1"/>
    <col min="8219" max="8219" width="3" style="140" customWidth="1"/>
    <col min="8220" max="8448" width="2.875" style="140"/>
    <col min="8449" max="8449" width="4.25" style="140" customWidth="1"/>
    <col min="8450" max="8450" width="9.25" style="140" customWidth="1"/>
    <col min="8451" max="8451" width="16.25" style="140" customWidth="1"/>
    <col min="8452" max="8474" width="2.875" style="140" customWidth="1"/>
    <col min="8475" max="8475" width="3" style="140" customWidth="1"/>
    <col min="8476" max="8704" width="2.875" style="140"/>
    <col min="8705" max="8705" width="4.25" style="140" customWidth="1"/>
    <col min="8706" max="8706" width="9.25" style="140" customWidth="1"/>
    <col min="8707" max="8707" width="16.25" style="140" customWidth="1"/>
    <col min="8708" max="8730" width="2.875" style="140" customWidth="1"/>
    <col min="8731" max="8731" width="3" style="140" customWidth="1"/>
    <col min="8732" max="8960" width="2.875" style="140"/>
    <col min="8961" max="8961" width="4.25" style="140" customWidth="1"/>
    <col min="8962" max="8962" width="9.25" style="140" customWidth="1"/>
    <col min="8963" max="8963" width="16.25" style="140" customWidth="1"/>
    <col min="8964" max="8986" width="2.875" style="140" customWidth="1"/>
    <col min="8987" max="8987" width="3" style="140" customWidth="1"/>
    <col min="8988" max="9216" width="2.875" style="140"/>
    <col min="9217" max="9217" width="4.25" style="140" customWidth="1"/>
    <col min="9218" max="9218" width="9.25" style="140" customWidth="1"/>
    <col min="9219" max="9219" width="16.25" style="140" customWidth="1"/>
    <col min="9220" max="9242" width="2.875" style="140" customWidth="1"/>
    <col min="9243" max="9243" width="3" style="140" customWidth="1"/>
    <col min="9244" max="9472" width="2.875" style="140"/>
    <col min="9473" max="9473" width="4.25" style="140" customWidth="1"/>
    <col min="9474" max="9474" width="9.25" style="140" customWidth="1"/>
    <col min="9475" max="9475" width="16.25" style="140" customWidth="1"/>
    <col min="9476" max="9498" width="2.875" style="140" customWidth="1"/>
    <col min="9499" max="9499" width="3" style="140" customWidth="1"/>
    <col min="9500" max="9728" width="2.875" style="140"/>
    <col min="9729" max="9729" width="4.25" style="140" customWidth="1"/>
    <col min="9730" max="9730" width="9.25" style="140" customWidth="1"/>
    <col min="9731" max="9731" width="16.25" style="140" customWidth="1"/>
    <col min="9732" max="9754" width="2.875" style="140" customWidth="1"/>
    <col min="9755" max="9755" width="3" style="140" customWidth="1"/>
    <col min="9756" max="9984" width="2.875" style="140"/>
    <col min="9985" max="9985" width="4.25" style="140" customWidth="1"/>
    <col min="9986" max="9986" width="9.25" style="140" customWidth="1"/>
    <col min="9987" max="9987" width="16.25" style="140" customWidth="1"/>
    <col min="9988" max="10010" width="2.875" style="140" customWidth="1"/>
    <col min="10011" max="10011" width="3" style="140" customWidth="1"/>
    <col min="10012" max="10240" width="2.875" style="140"/>
    <col min="10241" max="10241" width="4.25" style="140" customWidth="1"/>
    <col min="10242" max="10242" width="9.25" style="140" customWidth="1"/>
    <col min="10243" max="10243" width="16.25" style="140" customWidth="1"/>
    <col min="10244" max="10266" width="2.875" style="140" customWidth="1"/>
    <col min="10267" max="10267" width="3" style="140" customWidth="1"/>
    <col min="10268" max="10496" width="2.875" style="140"/>
    <col min="10497" max="10497" width="4.25" style="140" customWidth="1"/>
    <col min="10498" max="10498" width="9.25" style="140" customWidth="1"/>
    <col min="10499" max="10499" width="16.25" style="140" customWidth="1"/>
    <col min="10500" max="10522" width="2.875" style="140" customWidth="1"/>
    <col min="10523" max="10523" width="3" style="140" customWidth="1"/>
    <col min="10524" max="10752" width="2.875" style="140"/>
    <col min="10753" max="10753" width="4.25" style="140" customWidth="1"/>
    <col min="10754" max="10754" width="9.25" style="140" customWidth="1"/>
    <col min="10755" max="10755" width="16.25" style="140" customWidth="1"/>
    <col min="10756" max="10778" width="2.875" style="140" customWidth="1"/>
    <col min="10779" max="10779" width="3" style="140" customWidth="1"/>
    <col min="10780" max="11008" width="2.875" style="140"/>
    <col min="11009" max="11009" width="4.25" style="140" customWidth="1"/>
    <col min="11010" max="11010" width="9.25" style="140" customWidth="1"/>
    <col min="11011" max="11011" width="16.25" style="140" customWidth="1"/>
    <col min="11012" max="11034" width="2.875" style="140" customWidth="1"/>
    <col min="11035" max="11035" width="3" style="140" customWidth="1"/>
    <col min="11036" max="11264" width="2.875" style="140"/>
    <col min="11265" max="11265" width="4.25" style="140" customWidth="1"/>
    <col min="11266" max="11266" width="9.25" style="140" customWidth="1"/>
    <col min="11267" max="11267" width="16.25" style="140" customWidth="1"/>
    <col min="11268" max="11290" width="2.875" style="140" customWidth="1"/>
    <col min="11291" max="11291" width="3" style="140" customWidth="1"/>
    <col min="11292" max="11520" width="2.875" style="140"/>
    <col min="11521" max="11521" width="4.25" style="140" customWidth="1"/>
    <col min="11522" max="11522" width="9.25" style="140" customWidth="1"/>
    <col min="11523" max="11523" width="16.25" style="140" customWidth="1"/>
    <col min="11524" max="11546" width="2.875" style="140" customWidth="1"/>
    <col min="11547" max="11547" width="3" style="140" customWidth="1"/>
    <col min="11548" max="11776" width="2.875" style="140"/>
    <col min="11777" max="11777" width="4.25" style="140" customWidth="1"/>
    <col min="11778" max="11778" width="9.25" style="140" customWidth="1"/>
    <col min="11779" max="11779" width="16.25" style="140" customWidth="1"/>
    <col min="11780" max="11802" width="2.875" style="140" customWidth="1"/>
    <col min="11803" max="11803" width="3" style="140" customWidth="1"/>
    <col min="11804" max="12032" width="2.875" style="140"/>
    <col min="12033" max="12033" width="4.25" style="140" customWidth="1"/>
    <col min="12034" max="12034" width="9.25" style="140" customWidth="1"/>
    <col min="12035" max="12035" width="16.25" style="140" customWidth="1"/>
    <col min="12036" max="12058" width="2.875" style="140" customWidth="1"/>
    <col min="12059" max="12059" width="3" style="140" customWidth="1"/>
    <col min="12060" max="12288" width="2.875" style="140"/>
    <col min="12289" max="12289" width="4.25" style="140" customWidth="1"/>
    <col min="12290" max="12290" width="9.25" style="140" customWidth="1"/>
    <col min="12291" max="12291" width="16.25" style="140" customWidth="1"/>
    <col min="12292" max="12314" width="2.875" style="140" customWidth="1"/>
    <col min="12315" max="12315" width="3" style="140" customWidth="1"/>
    <col min="12316" max="12544" width="2.875" style="140"/>
    <col min="12545" max="12545" width="4.25" style="140" customWidth="1"/>
    <col min="12546" max="12546" width="9.25" style="140" customWidth="1"/>
    <col min="12547" max="12547" width="16.25" style="140" customWidth="1"/>
    <col min="12548" max="12570" width="2.875" style="140" customWidth="1"/>
    <col min="12571" max="12571" width="3" style="140" customWidth="1"/>
    <col min="12572" max="12800" width="2.875" style="140"/>
    <col min="12801" max="12801" width="4.25" style="140" customWidth="1"/>
    <col min="12802" max="12802" width="9.25" style="140" customWidth="1"/>
    <col min="12803" max="12803" width="16.25" style="140" customWidth="1"/>
    <col min="12804" max="12826" width="2.875" style="140" customWidth="1"/>
    <col min="12827" max="12827" width="3" style="140" customWidth="1"/>
    <col min="12828" max="13056" width="2.875" style="140"/>
    <col min="13057" max="13057" width="4.25" style="140" customWidth="1"/>
    <col min="13058" max="13058" width="9.25" style="140" customWidth="1"/>
    <col min="13059" max="13059" width="16.25" style="140" customWidth="1"/>
    <col min="13060" max="13082" width="2.875" style="140" customWidth="1"/>
    <col min="13083" max="13083" width="3" style="140" customWidth="1"/>
    <col min="13084" max="13312" width="2.875" style="140"/>
    <col min="13313" max="13313" width="4.25" style="140" customWidth="1"/>
    <col min="13314" max="13314" width="9.25" style="140" customWidth="1"/>
    <col min="13315" max="13315" width="16.25" style="140" customWidth="1"/>
    <col min="13316" max="13338" width="2.875" style="140" customWidth="1"/>
    <col min="13339" max="13339" width="3" style="140" customWidth="1"/>
    <col min="13340" max="13568" width="2.875" style="140"/>
    <col min="13569" max="13569" width="4.25" style="140" customWidth="1"/>
    <col min="13570" max="13570" width="9.25" style="140" customWidth="1"/>
    <col min="13571" max="13571" width="16.25" style="140" customWidth="1"/>
    <col min="13572" max="13594" width="2.875" style="140" customWidth="1"/>
    <col min="13595" max="13595" width="3" style="140" customWidth="1"/>
    <col min="13596" max="13824" width="2.875" style="140"/>
    <col min="13825" max="13825" width="4.25" style="140" customWidth="1"/>
    <col min="13826" max="13826" width="9.25" style="140" customWidth="1"/>
    <col min="13827" max="13827" width="16.25" style="140" customWidth="1"/>
    <col min="13828" max="13850" width="2.875" style="140" customWidth="1"/>
    <col min="13851" max="13851" width="3" style="140" customWidth="1"/>
    <col min="13852" max="14080" width="2.875" style="140"/>
    <col min="14081" max="14081" width="4.25" style="140" customWidth="1"/>
    <col min="14082" max="14082" width="9.25" style="140" customWidth="1"/>
    <col min="14083" max="14083" width="16.25" style="140" customWidth="1"/>
    <col min="14084" max="14106" width="2.875" style="140" customWidth="1"/>
    <col min="14107" max="14107" width="3" style="140" customWidth="1"/>
    <col min="14108" max="14336" width="2.875" style="140"/>
    <col min="14337" max="14337" width="4.25" style="140" customWidth="1"/>
    <col min="14338" max="14338" width="9.25" style="140" customWidth="1"/>
    <col min="14339" max="14339" width="16.25" style="140" customWidth="1"/>
    <col min="14340" max="14362" width="2.875" style="140" customWidth="1"/>
    <col min="14363" max="14363" width="3" style="140" customWidth="1"/>
    <col min="14364" max="14592" width="2.875" style="140"/>
    <col min="14593" max="14593" width="4.25" style="140" customWidth="1"/>
    <col min="14594" max="14594" width="9.25" style="140" customWidth="1"/>
    <col min="14595" max="14595" width="16.25" style="140" customWidth="1"/>
    <col min="14596" max="14618" width="2.875" style="140" customWidth="1"/>
    <col min="14619" max="14619" width="3" style="140" customWidth="1"/>
    <col min="14620" max="14848" width="2.875" style="140"/>
    <col min="14849" max="14849" width="4.25" style="140" customWidth="1"/>
    <col min="14850" max="14850" width="9.25" style="140" customWidth="1"/>
    <col min="14851" max="14851" width="16.25" style="140" customWidth="1"/>
    <col min="14852" max="14874" width="2.875" style="140" customWidth="1"/>
    <col min="14875" max="14875" width="3" style="140" customWidth="1"/>
    <col min="14876" max="15104" width="2.875" style="140"/>
    <col min="15105" max="15105" width="4.25" style="140" customWidth="1"/>
    <col min="15106" max="15106" width="9.25" style="140" customWidth="1"/>
    <col min="15107" max="15107" width="16.25" style="140" customWidth="1"/>
    <col min="15108" max="15130" width="2.875" style="140" customWidth="1"/>
    <col min="15131" max="15131" width="3" style="140" customWidth="1"/>
    <col min="15132" max="15360" width="2.875" style="140"/>
    <col min="15361" max="15361" width="4.25" style="140" customWidth="1"/>
    <col min="15362" max="15362" width="9.25" style="140" customWidth="1"/>
    <col min="15363" max="15363" width="16.25" style="140" customWidth="1"/>
    <col min="15364" max="15386" width="2.875" style="140" customWidth="1"/>
    <col min="15387" max="15387" width="3" style="140" customWidth="1"/>
    <col min="15388" max="15616" width="2.875" style="140"/>
    <col min="15617" max="15617" width="4.25" style="140" customWidth="1"/>
    <col min="15618" max="15618" width="9.25" style="140" customWidth="1"/>
    <col min="15619" max="15619" width="16.25" style="140" customWidth="1"/>
    <col min="15620" max="15642" width="2.875" style="140" customWidth="1"/>
    <col min="15643" max="15643" width="3" style="140" customWidth="1"/>
    <col min="15644" max="15872" width="2.875" style="140"/>
    <col min="15873" max="15873" width="4.25" style="140" customWidth="1"/>
    <col min="15874" max="15874" width="9.25" style="140" customWidth="1"/>
    <col min="15875" max="15875" width="16.25" style="140" customWidth="1"/>
    <col min="15876" max="15898" width="2.875" style="140" customWidth="1"/>
    <col min="15899" max="15899" width="3" style="140" customWidth="1"/>
    <col min="15900" max="16128" width="2.875" style="140"/>
    <col min="16129" max="16129" width="4.25" style="140" customWidth="1"/>
    <col min="16130" max="16130" width="9.25" style="140" customWidth="1"/>
    <col min="16131" max="16131" width="16.25" style="140" customWidth="1"/>
    <col min="16132" max="16154" width="2.875" style="140" customWidth="1"/>
    <col min="16155" max="16155" width="3" style="140" customWidth="1"/>
    <col min="16156" max="16384" width="2.875" style="140"/>
  </cols>
  <sheetData>
    <row r="1" spans="1:27" ht="9" customHeight="1"/>
    <row r="2" spans="1:27" ht="22.5" customHeight="1">
      <c r="A2" s="141" t="s">
        <v>93</v>
      </c>
      <c r="B2" s="141"/>
      <c r="C2" s="142"/>
      <c r="D2" s="142"/>
      <c r="E2" s="142"/>
      <c r="F2" s="382" t="s">
        <v>28</v>
      </c>
      <c r="G2" s="383"/>
      <c r="H2" s="383"/>
      <c r="I2" s="383"/>
      <c r="J2" s="384"/>
      <c r="K2" s="382"/>
      <c r="L2" s="385"/>
      <c r="M2" s="385"/>
      <c r="N2" s="385"/>
      <c r="O2" s="385"/>
      <c r="P2" s="385"/>
      <c r="Q2" s="385"/>
      <c r="R2" s="385"/>
      <c r="S2" s="385"/>
      <c r="T2" s="385"/>
      <c r="U2" s="385"/>
      <c r="V2" s="385"/>
      <c r="W2" s="385"/>
      <c r="X2" s="385"/>
      <c r="Y2" s="385"/>
      <c r="Z2" s="386"/>
      <c r="AA2" s="143"/>
    </row>
    <row r="3" spans="1:27" ht="9" customHeight="1"/>
    <row r="4" spans="1:27" ht="27" customHeight="1">
      <c r="A4" s="387" t="s">
        <v>90</v>
      </c>
      <c r="B4" s="388"/>
      <c r="C4" s="388"/>
      <c r="D4" s="388"/>
      <c r="E4" s="388"/>
      <c r="F4" s="388"/>
      <c r="G4" s="388"/>
      <c r="H4" s="388"/>
      <c r="I4" s="388"/>
      <c r="J4" s="388"/>
      <c r="K4" s="388"/>
      <c r="L4" s="388"/>
      <c r="M4" s="388"/>
      <c r="N4" s="388"/>
      <c r="O4" s="388"/>
      <c r="P4" s="388"/>
      <c r="Q4" s="388"/>
      <c r="R4" s="388"/>
      <c r="S4" s="388"/>
      <c r="T4" s="388"/>
      <c r="U4" s="388"/>
      <c r="V4" s="388"/>
      <c r="W4" s="388"/>
      <c r="X4" s="388"/>
      <c r="Y4" s="388"/>
      <c r="Z4" s="388"/>
    </row>
    <row r="5" spans="1:27" ht="9" customHeight="1"/>
    <row r="6" spans="1:27" ht="15" customHeight="1">
      <c r="A6" s="389" t="s">
        <v>104</v>
      </c>
      <c r="B6" s="389"/>
      <c r="C6" s="389"/>
      <c r="D6" s="389"/>
      <c r="E6" s="389"/>
      <c r="F6" s="389"/>
      <c r="G6" s="389"/>
      <c r="H6" s="389"/>
      <c r="I6" s="389"/>
      <c r="J6" s="389"/>
      <c r="K6" s="389"/>
      <c r="L6" s="389"/>
      <c r="M6" s="389"/>
      <c r="N6" s="389"/>
      <c r="O6" s="389"/>
      <c r="P6" s="389"/>
      <c r="Q6" s="389"/>
      <c r="R6" s="389"/>
      <c r="S6" s="389"/>
      <c r="T6" s="389"/>
      <c r="U6" s="389"/>
      <c r="V6" s="389"/>
      <c r="W6" s="389"/>
      <c r="X6" s="389"/>
      <c r="Y6" s="389"/>
      <c r="Z6" s="389"/>
    </row>
    <row r="7" spans="1:27" s="144" customFormat="1" ht="15" customHeight="1">
      <c r="A7" s="144" t="s">
        <v>33</v>
      </c>
    </row>
    <row r="8" spans="1:27" ht="15" customHeight="1">
      <c r="A8" s="145" t="s">
        <v>83</v>
      </c>
      <c r="B8" s="145"/>
      <c r="D8" s="145"/>
      <c r="E8" s="145"/>
      <c r="F8" s="145"/>
      <c r="G8" s="145"/>
      <c r="H8" s="145"/>
      <c r="I8" s="145"/>
      <c r="J8" s="145"/>
      <c r="K8" s="145"/>
      <c r="L8" s="145"/>
      <c r="M8" s="145"/>
      <c r="N8" s="145"/>
      <c r="O8" s="145"/>
      <c r="P8" s="145"/>
      <c r="Q8" s="145"/>
      <c r="R8" s="145"/>
      <c r="S8" s="145"/>
      <c r="T8" s="145"/>
      <c r="U8" s="145"/>
      <c r="V8" s="145"/>
      <c r="W8" s="145"/>
      <c r="X8" s="145"/>
      <c r="Y8" s="145"/>
    </row>
    <row r="9" spans="1:27" ht="9" customHeight="1" thickBot="1">
      <c r="A9" s="145"/>
      <c r="B9" s="145"/>
      <c r="D9" s="145"/>
      <c r="E9" s="145"/>
      <c r="F9" s="145"/>
      <c r="G9" s="145"/>
      <c r="H9" s="145"/>
      <c r="I9" s="145"/>
      <c r="J9" s="145"/>
      <c r="K9" s="145"/>
      <c r="L9" s="145"/>
      <c r="M9" s="145"/>
      <c r="N9" s="145"/>
      <c r="O9" s="145"/>
      <c r="P9" s="145"/>
      <c r="Q9" s="145"/>
      <c r="R9" s="145"/>
      <c r="S9" s="145"/>
      <c r="T9" s="145"/>
      <c r="U9" s="145"/>
      <c r="V9" s="145"/>
      <c r="W9" s="145"/>
      <c r="X9" s="145"/>
      <c r="Y9" s="145"/>
    </row>
    <row r="10" spans="1:27" ht="15" customHeight="1" thickBot="1">
      <c r="A10" s="390" t="s">
        <v>29</v>
      </c>
      <c r="B10" s="391"/>
      <c r="C10" s="392"/>
      <c r="D10" s="393" t="s">
        <v>30</v>
      </c>
      <c r="E10" s="391"/>
      <c r="F10" s="391"/>
      <c r="G10" s="391"/>
      <c r="H10" s="391"/>
      <c r="I10" s="391"/>
      <c r="J10" s="391"/>
      <c r="K10" s="391"/>
      <c r="L10" s="391"/>
      <c r="M10" s="391"/>
      <c r="N10" s="391"/>
      <c r="O10" s="391"/>
      <c r="P10" s="391"/>
      <c r="Q10" s="391"/>
      <c r="R10" s="391"/>
      <c r="S10" s="391"/>
      <c r="T10" s="391"/>
      <c r="U10" s="391"/>
      <c r="V10" s="391"/>
      <c r="W10" s="391"/>
      <c r="X10" s="391"/>
      <c r="Y10" s="391"/>
      <c r="Z10" s="394"/>
    </row>
    <row r="11" spans="1:27" ht="60" customHeight="1" thickTop="1">
      <c r="A11" s="370" t="s">
        <v>31</v>
      </c>
      <c r="B11" s="371"/>
      <c r="C11" s="372"/>
      <c r="D11" s="373" t="s">
        <v>102</v>
      </c>
      <c r="E11" s="374"/>
      <c r="F11" s="374"/>
      <c r="G11" s="374"/>
      <c r="H11" s="374"/>
      <c r="I11" s="374"/>
      <c r="J11" s="374"/>
      <c r="K11" s="374"/>
      <c r="L11" s="374"/>
      <c r="M11" s="374"/>
      <c r="N11" s="374"/>
      <c r="O11" s="374"/>
      <c r="P11" s="374"/>
      <c r="Q11" s="374"/>
      <c r="R11" s="374"/>
      <c r="S11" s="374"/>
      <c r="T11" s="374"/>
      <c r="U11" s="374"/>
      <c r="V11" s="374"/>
      <c r="W11" s="374"/>
      <c r="X11" s="374"/>
      <c r="Y11" s="374"/>
      <c r="Z11" s="375"/>
    </row>
    <row r="12" spans="1:27" ht="30" customHeight="1" thickBot="1">
      <c r="A12" s="376" t="s">
        <v>32</v>
      </c>
      <c r="B12" s="377"/>
      <c r="C12" s="378"/>
      <c r="D12" s="379" t="s">
        <v>103</v>
      </c>
      <c r="E12" s="380"/>
      <c r="F12" s="380"/>
      <c r="G12" s="380"/>
      <c r="H12" s="380"/>
      <c r="I12" s="380"/>
      <c r="J12" s="380"/>
      <c r="K12" s="380"/>
      <c r="L12" s="380"/>
      <c r="M12" s="380"/>
      <c r="N12" s="380"/>
      <c r="O12" s="380"/>
      <c r="P12" s="380"/>
      <c r="Q12" s="380"/>
      <c r="R12" s="380"/>
      <c r="S12" s="380"/>
      <c r="T12" s="380"/>
      <c r="U12" s="380"/>
      <c r="V12" s="380"/>
      <c r="W12" s="380"/>
      <c r="X12" s="380"/>
      <c r="Y12" s="380"/>
      <c r="Z12" s="381"/>
    </row>
    <row r="13" spans="1:27" ht="21" customHeight="1">
      <c r="A13" s="146"/>
      <c r="B13" s="147"/>
      <c r="C13" s="147"/>
      <c r="D13" s="148"/>
      <c r="E13" s="148"/>
      <c r="F13" s="148"/>
      <c r="G13" s="148"/>
      <c r="H13" s="148"/>
      <c r="I13" s="148"/>
      <c r="J13" s="148"/>
      <c r="K13" s="148"/>
      <c r="L13" s="148"/>
      <c r="M13" s="148"/>
      <c r="N13" s="148"/>
      <c r="O13" s="148"/>
      <c r="P13" s="148"/>
      <c r="Q13" s="148"/>
      <c r="R13" s="148"/>
      <c r="S13" s="148"/>
      <c r="T13" s="148"/>
      <c r="U13" s="148"/>
      <c r="V13" s="148"/>
      <c r="W13" s="148"/>
      <c r="X13" s="148"/>
      <c r="Y13" s="148"/>
      <c r="Z13" s="148"/>
    </row>
    <row r="14" spans="1:27">
      <c r="B14" s="152"/>
      <c r="C14" s="152"/>
      <c r="D14" s="152"/>
      <c r="E14" s="152"/>
      <c r="F14" s="152"/>
      <c r="G14" s="152"/>
      <c r="H14" s="152"/>
      <c r="I14" s="152"/>
      <c r="J14" s="152"/>
      <c r="K14" s="152"/>
    </row>
    <row r="15" spans="1:27" ht="24" customHeight="1" thickBot="1">
      <c r="A15" s="166" t="s">
        <v>84</v>
      </c>
      <c r="B15" s="166"/>
      <c r="C15" s="166"/>
      <c r="D15" s="167" t="s">
        <v>82</v>
      </c>
      <c r="E15" s="143"/>
      <c r="F15" s="143"/>
      <c r="G15" s="143"/>
      <c r="H15" s="143"/>
      <c r="I15" s="143"/>
      <c r="J15" s="143"/>
      <c r="K15" s="143"/>
      <c r="L15" s="147"/>
      <c r="M15" s="147"/>
      <c r="N15" s="149"/>
      <c r="O15" s="150"/>
      <c r="P15" s="151"/>
      <c r="Q15" s="145"/>
      <c r="R15" s="145"/>
      <c r="S15" s="143"/>
      <c r="T15" s="145"/>
    </row>
    <row r="16" spans="1:27" ht="15" customHeight="1">
      <c r="A16" s="364" t="s">
        <v>31</v>
      </c>
      <c r="B16" s="365"/>
      <c r="C16" s="366"/>
    </row>
    <row r="17" spans="1:20" ht="30" customHeight="1" thickBot="1">
      <c r="A17" s="367"/>
      <c r="B17" s="368"/>
      <c r="C17" s="369"/>
    </row>
    <row r="18" spans="1:20" ht="15" customHeight="1"/>
    <row r="19" spans="1:20" ht="15" customHeight="1"/>
    <row r="20" spans="1:20" ht="15" customHeight="1"/>
    <row r="21" spans="1:20" ht="15" customHeight="1"/>
    <row r="22" spans="1:20" ht="15" customHeight="1"/>
    <row r="23" spans="1:20" ht="15" customHeight="1"/>
    <row r="24" spans="1:20" ht="15" customHeight="1"/>
    <row r="25" spans="1:20" ht="15" customHeight="1"/>
    <row r="26" spans="1:20" ht="15" customHeight="1"/>
    <row r="27" spans="1:20" ht="15" customHeight="1"/>
    <row r="28" spans="1:20" ht="15" customHeight="1"/>
    <row r="29" spans="1:20" ht="15" customHeight="1"/>
    <row r="30" spans="1:20" ht="15" customHeight="1"/>
    <row r="31" spans="1:20" ht="15" customHeight="1"/>
    <row r="32" spans="1:20" ht="24" customHeight="1" thickBot="1">
      <c r="A32" s="166" t="s">
        <v>85</v>
      </c>
      <c r="B32" s="166"/>
      <c r="C32" s="166"/>
      <c r="D32" s="167" t="s">
        <v>82</v>
      </c>
      <c r="E32" s="143"/>
      <c r="F32" s="143"/>
      <c r="G32" s="143"/>
      <c r="H32" s="143"/>
      <c r="I32" s="143"/>
      <c r="J32" s="143"/>
      <c r="K32" s="143"/>
      <c r="L32" s="147"/>
      <c r="M32" s="147"/>
      <c r="N32" s="149"/>
      <c r="O32" s="150"/>
      <c r="P32" s="151"/>
      <c r="Q32" s="145"/>
      <c r="R32" s="145"/>
      <c r="S32" s="143"/>
      <c r="T32" s="145"/>
    </row>
    <row r="33" spans="1:3" ht="15" customHeight="1">
      <c r="A33" s="364" t="s">
        <v>31</v>
      </c>
      <c r="B33" s="365"/>
      <c r="C33" s="366"/>
    </row>
    <row r="34" spans="1:3" ht="30" customHeight="1" thickBot="1">
      <c r="A34" s="367"/>
      <c r="B34" s="368"/>
      <c r="C34" s="369"/>
    </row>
    <row r="35" spans="1:3" ht="15" customHeight="1"/>
    <row r="36" spans="1:3" ht="15" customHeight="1"/>
    <row r="37" spans="1:3" ht="15" customHeight="1"/>
    <row r="38" spans="1:3" ht="15" customHeight="1"/>
    <row r="39" spans="1:3" ht="15" customHeight="1"/>
    <row r="40" spans="1:3" ht="15" customHeight="1"/>
    <row r="41" spans="1:3" ht="15" customHeight="1"/>
    <row r="42" spans="1:3" ht="15" customHeight="1"/>
    <row r="43" spans="1:3" ht="15" customHeight="1"/>
    <row r="44" spans="1:3" ht="15" customHeight="1"/>
    <row r="45" spans="1:3" ht="15" customHeight="1"/>
    <row r="46" spans="1:3" ht="15" customHeight="1"/>
    <row r="47" spans="1:3" ht="15" customHeight="1"/>
    <row r="48" spans="1:3" ht="15" customHeight="1"/>
    <row r="49" spans="1:20" ht="15" customHeight="1"/>
    <row r="50" spans="1:20" ht="24" customHeight="1" thickBot="1">
      <c r="A50" s="166" t="s">
        <v>86</v>
      </c>
      <c r="B50" s="166"/>
      <c r="C50" s="166"/>
      <c r="D50" s="167" t="s">
        <v>82</v>
      </c>
      <c r="E50" s="143"/>
      <c r="F50" s="143"/>
      <c r="G50" s="143"/>
      <c r="H50" s="143"/>
      <c r="I50" s="143"/>
      <c r="J50" s="143"/>
      <c r="K50" s="143"/>
      <c r="L50" s="147"/>
      <c r="M50" s="147"/>
      <c r="N50" s="149"/>
      <c r="O50" s="150"/>
      <c r="P50" s="151"/>
      <c r="Q50" s="145"/>
      <c r="R50" s="145"/>
      <c r="S50" s="143"/>
      <c r="T50" s="145"/>
    </row>
    <row r="51" spans="1:20" ht="15" customHeight="1">
      <c r="A51" s="364" t="s">
        <v>31</v>
      </c>
      <c r="B51" s="365"/>
      <c r="C51" s="366"/>
    </row>
    <row r="52" spans="1:20" ht="30" customHeight="1" thickBot="1">
      <c r="A52" s="367"/>
      <c r="B52" s="368"/>
      <c r="C52" s="369"/>
    </row>
    <row r="53" spans="1:20" ht="15" customHeight="1"/>
    <row r="54" spans="1:20" ht="15" customHeight="1"/>
    <row r="55" spans="1:20" ht="15" customHeight="1"/>
    <row r="56" spans="1:20" ht="15" customHeight="1"/>
    <row r="57" spans="1:20" ht="15" customHeight="1"/>
    <row r="58" spans="1:20" ht="15" customHeight="1"/>
    <row r="59" spans="1:20" ht="15" customHeight="1"/>
    <row r="60" spans="1:20" ht="15" customHeight="1"/>
    <row r="61" spans="1:20" ht="15" customHeight="1"/>
    <row r="62" spans="1:20" ht="15" customHeight="1"/>
    <row r="63" spans="1:20" ht="15" customHeight="1"/>
    <row r="64" spans="1:20" ht="15" customHeight="1"/>
    <row r="65" spans="1:20" ht="15" customHeight="1"/>
    <row r="66" spans="1:20" ht="15" customHeight="1"/>
    <row r="67" spans="1:20" ht="24" customHeight="1" thickBot="1">
      <c r="A67" s="166" t="s">
        <v>87</v>
      </c>
      <c r="B67" s="166"/>
      <c r="C67" s="166"/>
      <c r="D67" s="167" t="s">
        <v>82</v>
      </c>
      <c r="E67" s="143"/>
      <c r="F67" s="143"/>
      <c r="G67" s="143"/>
      <c r="H67" s="143"/>
      <c r="I67" s="143"/>
      <c r="J67" s="143"/>
      <c r="K67" s="143"/>
      <c r="L67" s="147"/>
      <c r="M67" s="147"/>
      <c r="N67" s="149"/>
      <c r="O67" s="150"/>
      <c r="P67" s="151"/>
      <c r="Q67" s="145"/>
      <c r="R67" s="145"/>
      <c r="S67" s="143"/>
      <c r="T67" s="145"/>
    </row>
    <row r="68" spans="1:20" ht="15" customHeight="1">
      <c r="A68" s="364" t="s">
        <v>31</v>
      </c>
      <c r="B68" s="365"/>
      <c r="C68" s="366"/>
    </row>
    <row r="69" spans="1:20" ht="30" customHeight="1" thickBot="1">
      <c r="A69" s="367"/>
      <c r="B69" s="368"/>
      <c r="C69" s="369"/>
    </row>
    <row r="70" spans="1:20" ht="15" customHeight="1"/>
    <row r="71" spans="1:20" ht="15" customHeight="1"/>
    <row r="72" spans="1:20" ht="15" customHeight="1"/>
    <row r="73" spans="1:20" ht="15" customHeight="1"/>
    <row r="74" spans="1:20" ht="15" customHeight="1"/>
    <row r="75" spans="1:20" ht="15" customHeight="1"/>
    <row r="76" spans="1:20" ht="15" customHeight="1"/>
    <row r="77" spans="1:20" ht="15" customHeight="1"/>
    <row r="78" spans="1:20" ht="15" customHeight="1"/>
    <row r="79" spans="1:20" ht="15" customHeight="1"/>
    <row r="80" spans="1:20" ht="15" customHeight="1"/>
    <row r="81" spans="1:20" ht="15" customHeight="1"/>
    <row r="82" spans="1:20" ht="15" customHeight="1"/>
    <row r="83" spans="1:20" ht="15" customHeight="1"/>
    <row r="84" spans="1:20" ht="24" customHeight="1" thickBot="1">
      <c r="A84" s="166" t="s">
        <v>88</v>
      </c>
      <c r="B84" s="166"/>
      <c r="C84" s="166"/>
      <c r="D84" s="167" t="s">
        <v>82</v>
      </c>
      <c r="E84" s="143"/>
      <c r="F84" s="143"/>
      <c r="G84" s="143"/>
      <c r="H84" s="143"/>
      <c r="I84" s="143"/>
      <c r="J84" s="143"/>
      <c r="K84" s="143"/>
      <c r="L84" s="147"/>
      <c r="M84" s="147"/>
      <c r="N84" s="149"/>
      <c r="O84" s="150"/>
      <c r="P84" s="151"/>
      <c r="Q84" s="145"/>
      <c r="R84" s="145"/>
      <c r="S84" s="143"/>
      <c r="T84" s="145"/>
    </row>
    <row r="85" spans="1:20" ht="15" customHeight="1">
      <c r="A85" s="364" t="s">
        <v>31</v>
      </c>
      <c r="B85" s="365"/>
      <c r="C85" s="366"/>
    </row>
    <row r="86" spans="1:20" ht="30" customHeight="1" thickBot="1">
      <c r="A86" s="367"/>
      <c r="B86" s="368"/>
      <c r="C86" s="369"/>
    </row>
    <row r="87" spans="1:20" ht="15" customHeight="1"/>
    <row r="88" spans="1:20" ht="15" customHeight="1"/>
    <row r="89" spans="1:20" ht="15" customHeight="1"/>
    <row r="90" spans="1:20" ht="15" customHeight="1"/>
    <row r="91" spans="1:20" ht="15" customHeight="1"/>
    <row r="92" spans="1:20" ht="15" customHeight="1"/>
    <row r="93" spans="1:20" ht="15" customHeight="1"/>
    <row r="94" spans="1:20" ht="15" customHeight="1"/>
    <row r="95" spans="1:20" ht="15" customHeight="1"/>
    <row r="96" spans="1:20" ht="15" customHeight="1"/>
    <row r="97" spans="1:20" ht="15" customHeight="1"/>
    <row r="98" spans="1:20" ht="15" customHeight="1"/>
    <row r="99" spans="1:20" ht="15" customHeight="1"/>
    <row r="100" spans="1:20" ht="15" customHeight="1"/>
    <row r="101" spans="1:20" ht="15" customHeight="1"/>
    <row r="102" spans="1:20" ht="24" customHeight="1" thickBot="1">
      <c r="A102" s="166" t="s">
        <v>89</v>
      </c>
      <c r="B102" s="166"/>
      <c r="C102" s="166"/>
      <c r="D102" s="167" t="s">
        <v>82</v>
      </c>
      <c r="E102" s="143"/>
      <c r="F102" s="143"/>
      <c r="G102" s="143"/>
      <c r="H102" s="143"/>
      <c r="I102" s="143"/>
      <c r="J102" s="143"/>
      <c r="K102" s="143"/>
      <c r="L102" s="147"/>
      <c r="M102" s="147"/>
      <c r="N102" s="149"/>
      <c r="O102" s="150"/>
      <c r="P102" s="151"/>
      <c r="Q102" s="145"/>
      <c r="R102" s="145"/>
      <c r="S102" s="143"/>
      <c r="T102" s="145"/>
    </row>
    <row r="103" spans="1:20" ht="15" customHeight="1">
      <c r="A103" s="364" t="s">
        <v>31</v>
      </c>
      <c r="B103" s="365"/>
      <c r="C103" s="366"/>
    </row>
    <row r="104" spans="1:20" ht="30" customHeight="1" thickBot="1">
      <c r="A104" s="367"/>
      <c r="B104" s="368"/>
      <c r="C104" s="369"/>
    </row>
    <row r="105" spans="1:20" ht="15" customHeight="1"/>
    <row r="106" spans="1:20" ht="15" customHeight="1"/>
    <row r="107" spans="1:20" ht="15" customHeight="1"/>
    <row r="108" spans="1:20" ht="15" customHeight="1"/>
    <row r="109" spans="1:20" ht="15" customHeight="1"/>
    <row r="110" spans="1:20" ht="15" customHeight="1"/>
    <row r="111" spans="1:20" ht="15" customHeight="1"/>
    <row r="112" spans="1:20" ht="15" customHeight="1"/>
    <row r="113" spans="1:20" ht="15" customHeight="1"/>
    <row r="114" spans="1:20" ht="15" customHeight="1"/>
    <row r="115" spans="1:20" ht="15" customHeight="1"/>
    <row r="116" spans="1:20" ht="15" customHeight="1"/>
    <row r="117" spans="1:20" ht="15" customHeight="1"/>
    <row r="118" spans="1:20" ht="15" customHeight="1"/>
    <row r="119" spans="1:20" ht="24" customHeight="1" thickBot="1">
      <c r="A119" s="166" t="s">
        <v>91</v>
      </c>
      <c r="B119" s="166"/>
      <c r="C119" s="166"/>
      <c r="D119" s="167" t="s">
        <v>82</v>
      </c>
      <c r="E119" s="143"/>
      <c r="F119" s="143"/>
      <c r="G119" s="143"/>
      <c r="H119" s="143"/>
      <c r="I119" s="143"/>
      <c r="J119" s="143"/>
      <c r="K119" s="143"/>
      <c r="L119" s="147"/>
      <c r="M119" s="147"/>
      <c r="N119" s="149"/>
      <c r="O119" s="150"/>
      <c r="P119" s="151"/>
      <c r="Q119" s="145"/>
      <c r="R119" s="145"/>
      <c r="S119" s="143"/>
      <c r="T119" s="145"/>
    </row>
    <row r="120" spans="1:20" ht="15" customHeight="1">
      <c r="A120" s="364" t="s">
        <v>31</v>
      </c>
      <c r="B120" s="365"/>
      <c r="C120" s="366"/>
    </row>
    <row r="121" spans="1:20" ht="30" customHeight="1" thickBot="1">
      <c r="A121" s="367"/>
      <c r="B121" s="368"/>
      <c r="C121" s="369"/>
    </row>
    <row r="122" spans="1:20" ht="15" customHeight="1"/>
    <row r="123" spans="1:20" ht="15" customHeight="1"/>
    <row r="124" spans="1:20" ht="15" customHeight="1"/>
    <row r="125" spans="1:20" ht="15" customHeight="1"/>
    <row r="126" spans="1:20" ht="15" customHeight="1"/>
    <row r="127" spans="1:20" ht="15" customHeight="1"/>
    <row r="128" spans="1:20" ht="15" customHeight="1"/>
    <row r="129" spans="1:20" ht="15" customHeight="1"/>
    <row r="130" spans="1:20" ht="15" customHeight="1"/>
    <row r="131" spans="1:20" ht="15" customHeight="1"/>
    <row r="132" spans="1:20" ht="15" customHeight="1"/>
    <row r="133" spans="1:20" ht="15" customHeight="1"/>
    <row r="134" spans="1:20" ht="15" customHeight="1"/>
    <row r="135" spans="1:20" ht="15" customHeight="1"/>
    <row r="136" spans="1:20" ht="24" customHeight="1" thickBot="1">
      <c r="A136" s="166" t="s">
        <v>92</v>
      </c>
      <c r="B136" s="166"/>
      <c r="C136" s="166"/>
      <c r="D136" s="167" t="s">
        <v>82</v>
      </c>
      <c r="E136" s="143"/>
      <c r="F136" s="143"/>
      <c r="G136" s="143"/>
      <c r="H136" s="143"/>
      <c r="I136" s="143"/>
      <c r="J136" s="143"/>
      <c r="K136" s="143"/>
      <c r="L136" s="147"/>
      <c r="M136" s="147"/>
      <c r="N136" s="149"/>
      <c r="O136" s="150"/>
      <c r="P136" s="151"/>
      <c r="Q136" s="145"/>
      <c r="R136" s="145"/>
      <c r="S136" s="143"/>
      <c r="T136" s="145"/>
    </row>
    <row r="137" spans="1:20" ht="15" customHeight="1">
      <c r="A137" s="364" t="s">
        <v>31</v>
      </c>
      <c r="B137" s="365"/>
      <c r="C137" s="366"/>
    </row>
    <row r="138" spans="1:20" ht="30" customHeight="1" thickBot="1">
      <c r="A138" s="367"/>
      <c r="B138" s="368"/>
      <c r="C138" s="369"/>
    </row>
    <row r="139" spans="1:20" ht="15" customHeight="1"/>
    <row r="140" spans="1:20" ht="15" customHeight="1"/>
    <row r="141" spans="1:20" ht="15" customHeight="1"/>
    <row r="142" spans="1:20" ht="15" customHeight="1"/>
    <row r="143" spans="1:20" ht="15" customHeight="1"/>
    <row r="144" spans="1:20" ht="15" customHeight="1"/>
    <row r="145" spans="1:20" ht="15" customHeight="1"/>
    <row r="146" spans="1:20" ht="15" customHeight="1"/>
    <row r="147" spans="1:20" ht="15" customHeight="1"/>
    <row r="148" spans="1:20" ht="15" customHeight="1"/>
    <row r="149" spans="1:20" ht="15" customHeight="1"/>
    <row r="150" spans="1:20" ht="15" customHeight="1"/>
    <row r="151" spans="1:20" ht="15" customHeight="1"/>
    <row r="152" spans="1:20" ht="15" customHeight="1"/>
    <row r="154" spans="1:20" ht="18" thickBot="1">
      <c r="A154" s="166" t="s">
        <v>94</v>
      </c>
      <c r="B154" s="166"/>
      <c r="C154" s="166"/>
      <c r="D154" s="167" t="s">
        <v>47</v>
      </c>
      <c r="E154" s="143"/>
      <c r="F154" s="143"/>
      <c r="G154" s="143"/>
      <c r="H154" s="143"/>
      <c r="I154" s="143"/>
      <c r="J154" s="143"/>
      <c r="K154" s="143"/>
      <c r="L154" s="147"/>
      <c r="M154" s="147"/>
      <c r="N154" s="149"/>
      <c r="O154" s="150"/>
      <c r="P154" s="151"/>
      <c r="Q154" s="145"/>
      <c r="R154" s="145"/>
      <c r="S154" s="143"/>
      <c r="T154" s="145"/>
    </row>
    <row r="155" spans="1:20">
      <c r="A155" s="364" t="s">
        <v>31</v>
      </c>
      <c r="B155" s="365"/>
      <c r="C155" s="366"/>
    </row>
    <row r="156" spans="1:20" ht="14.25" thickBot="1">
      <c r="A156" s="367"/>
      <c r="B156" s="368"/>
      <c r="C156" s="369"/>
    </row>
  </sheetData>
  <mergeCells count="28">
    <mergeCell ref="A11:C11"/>
    <mergeCell ref="D11:Z11"/>
    <mergeCell ref="A12:C12"/>
    <mergeCell ref="D12:Z12"/>
    <mergeCell ref="F2:J2"/>
    <mergeCell ref="K2:Z2"/>
    <mergeCell ref="A4:Z4"/>
    <mergeCell ref="A6:Z6"/>
    <mergeCell ref="A10:C10"/>
    <mergeCell ref="D10:Z10"/>
    <mergeCell ref="A33:C33"/>
    <mergeCell ref="A34:C34"/>
    <mergeCell ref="A51:C51"/>
    <mergeCell ref="A52:C52"/>
    <mergeCell ref="A16:C16"/>
    <mergeCell ref="A17:C17"/>
    <mergeCell ref="A155:C155"/>
    <mergeCell ref="A156:C156"/>
    <mergeCell ref="A138:C138"/>
    <mergeCell ref="A68:C68"/>
    <mergeCell ref="A69:C69"/>
    <mergeCell ref="A85:C85"/>
    <mergeCell ref="A86:C86"/>
    <mergeCell ref="A103:C103"/>
    <mergeCell ref="A104:C104"/>
    <mergeCell ref="A120:C120"/>
    <mergeCell ref="A121:C121"/>
    <mergeCell ref="A137:C137"/>
  </mergeCells>
  <phoneticPr fontId="2"/>
  <dataValidations count="18">
    <dataValidation type="list" allowBlank="1" showInputMessage="1" showErrorMessage="1" sqref="C15">
      <formula1>"個室,個室以外"</formula1>
    </dataValidation>
    <dataValidation type="list" allowBlank="1" showInputMessage="1" showErrorMessage="1" sqref="C32">
      <formula1>"個室,個室以外"</formula1>
    </dataValidation>
    <dataValidation type="list" allowBlank="1" showInputMessage="1" showErrorMessage="1" sqref="C50">
      <formula1>"個室,個室以外"</formula1>
    </dataValidation>
    <dataValidation type="list" allowBlank="1" showInputMessage="1" showErrorMessage="1" sqref="C67">
      <formula1>"個室,個室以外"</formula1>
    </dataValidation>
    <dataValidation type="list" allowBlank="1" showInputMessage="1" showErrorMessage="1" sqref="C84">
      <formula1>"個室,個室以外"</formula1>
    </dataValidation>
    <dataValidation type="list" allowBlank="1" showInputMessage="1" showErrorMessage="1" sqref="C102">
      <formula1>"個室,個室以外"</formula1>
    </dataValidation>
    <dataValidation type="list" allowBlank="1" showInputMessage="1" showErrorMessage="1" sqref="C119">
      <formula1>"個室,個室以外"</formula1>
    </dataValidation>
    <dataValidation type="list" allowBlank="1" showInputMessage="1" showErrorMessage="1" sqref="C136">
      <formula1>"個室,個室以外"</formula1>
    </dataValidation>
    <dataValidation type="list" allowBlank="1" showInputMessage="1" showErrorMessage="1" sqref="C154">
      <formula1>"個室,個室以外"</formula1>
    </dataValidation>
    <dataValidation type="list" allowBlank="1" showInputMessage="1" showErrorMessage="1" sqref="A17:C17">
      <formula1>"食堂,機能訓練室,静養室,相談室"</formula1>
    </dataValidation>
    <dataValidation type="list" allowBlank="1" showInputMessage="1" showErrorMessage="1" sqref="A34:C34">
      <formula1>"食堂,機能訓練室,静養室,相談室"</formula1>
    </dataValidation>
    <dataValidation type="list" allowBlank="1" showInputMessage="1" showErrorMessage="1" sqref="A52:C52">
      <formula1>"食堂,機能訓練室,静養室,相談室"</formula1>
    </dataValidation>
    <dataValidation type="list" allowBlank="1" showInputMessage="1" showErrorMessage="1" sqref="A69:C69">
      <formula1>"食堂,機能訓練室,静養室,相談室"</formula1>
    </dataValidation>
    <dataValidation type="list" allowBlank="1" showInputMessage="1" showErrorMessage="1" sqref="A86:C86">
      <formula1>"食堂,機能訓練室,静養室,相談室"</formula1>
    </dataValidation>
    <dataValidation type="list" allowBlank="1" showInputMessage="1" showErrorMessage="1" sqref="A104:C104">
      <formula1>"食堂,機能訓練室,静養室,相談室"</formula1>
    </dataValidation>
    <dataValidation type="list" allowBlank="1" showInputMessage="1" showErrorMessage="1" sqref="A121:C121">
      <formula1>"食堂,機能訓練室,静養室,相談室"</formula1>
    </dataValidation>
    <dataValidation type="list" allowBlank="1" showInputMessage="1" showErrorMessage="1" sqref="A138:C138">
      <formula1>"食堂,機能訓練室,静養室,相談室"</formula1>
    </dataValidation>
    <dataValidation type="list" allowBlank="1" showInputMessage="1" showErrorMessage="1" sqref="A156:C156">
      <formula1>"食堂,機能訓練室,静養室,相談室"</formula1>
    </dataValidation>
  </dataValidations>
  <pageMargins left="0.7" right="0.7" top="0.75" bottom="0.75" header="0.3" footer="0.3"/>
  <pageSetup paperSize="9" scale="89" orientation="portrait" r:id="rId1"/>
  <rowBreaks count="3" manualBreakCount="3">
    <brk id="48" max="16383" man="1"/>
    <brk id="100" max="16383" man="1"/>
    <brk id="152" max="2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（別添様式）開始　変更　休止・廃止　届出書</vt:lpstr>
      <vt:lpstr>（参考様式１）日課表</vt:lpstr>
      <vt:lpstr>（参考様式２）勤務表</vt:lpstr>
      <vt:lpstr>（参考様式３）平面図</vt:lpstr>
      <vt:lpstr>（参考様式３-２）位置図</vt:lpstr>
      <vt:lpstr>（参考様式４）写真</vt:lpstr>
      <vt:lpstr>'（参考様式１）日課表'!Print_Area</vt:lpstr>
      <vt:lpstr>'（参考様式２）勤務表'!Print_Area</vt:lpstr>
      <vt:lpstr>'（参考様式４）写真'!Print_Area</vt:lpstr>
      <vt:lpstr>'（別添様式）開始　変更　休止・廃止　届出書'!Print_Area</vt:lpstr>
    </vt:vector>
  </TitlesOfParts>
  <Company>福岡市役所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FINE_User</cp:lastModifiedBy>
  <cp:lastPrinted>2015-07-08T23:15:54Z</cp:lastPrinted>
  <dcterms:created xsi:type="dcterms:W3CDTF">2015-02-16T01:56:25Z</dcterms:created>
  <dcterms:modified xsi:type="dcterms:W3CDTF">2015-07-09T00:45:10Z</dcterms:modified>
</cp:coreProperties>
</file>