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90A660F6-6D83-4AC5-85A1-847C235482DE}" xr6:coauthVersionLast="47" xr6:coauthVersionMax="47" xr10:uidLastSave="{00000000-0000-0000-0000-000000000000}"/>
  <bookViews>
    <workbookView xWindow="-120" yWindow="-120" windowWidth="29040" windowHeight="15720" xr2:uid="{00000000-000D-0000-FFFF-FFFF00000000}"/>
  </bookViews>
  <sheets>
    <sheet name="介護老人保健施設" sheetId="8" r:id="rId1"/>
    <sheet name="短期療養入所介護【同時提出版】" sheetId="10" r:id="rId2"/>
    <sheet name="変更申請等" sheetId="11" r:id="rId3"/>
  </sheets>
  <definedNames>
    <definedName name="_xlnm._FilterDatabase" localSheetId="1" hidden="1">短期療養入所介護【同時提出版】!$A$1:$R$55</definedName>
    <definedName name="_xlnm.Print_Area" localSheetId="0">介護老人保健施設!$A$1:$G$84</definedName>
    <definedName name="_xlnm.Print_Area" localSheetId="1">短期療養入所介護【同時提出版】!$E$2:$Q$55</definedName>
    <definedName name="_xlnm.Print_Area" localSheetId="2">変更申請等!$B$2:$N$76</definedName>
    <definedName name="_xlnm.Print_Titles" localSheetId="1">短期療養入所介護【同時提出版】!#REF!</definedName>
    <definedName name="_xlnm.Print_Titles" localSheetId="2">変更申請等!$2:$6</definedName>
    <definedName name="Z_20409FF0_00C8_4CCE_9613_9362E0714832_.wvu.Cols" localSheetId="0" hidden="1">介護老人保健施設!#REF!</definedName>
    <definedName name="Z_20409FF0_00C8_4CCE_9613_9362E0714832_.wvu.FilterData" localSheetId="0" hidden="1">介護老人保健施設!$A$1:$G$84</definedName>
    <definedName name="Z_20409FF0_00C8_4CCE_9613_9362E0714832_.wvu.PrintArea" localSheetId="0" hidden="1">介護老人保健施設!$A$1:$G$84</definedName>
    <definedName name="Z_3232D338_C53F_4959_9FB9_6CC7E770FEB8_.wvu.FilterData" localSheetId="0" hidden="1">介護老人保健施設!$A$1:$G$85</definedName>
    <definedName name="Z_3461CE9D_1D4D_490E_8A3B_0540A59AFB1E_.wvu.FilterData" localSheetId="0" hidden="1">介護老人保健施設!$A$1:$G$84</definedName>
    <definedName name="Z_48CBEA27_68C8_436E_8C7C_448F3C4BA7E0_.wvu.FilterData" localSheetId="0" hidden="1">介護老人保健施設!$A$1:$G$84</definedName>
    <definedName name="Z_621FB7E8_9AA2_446C_B110_F7386AB764BB_.wvu.FilterData" localSheetId="0" hidden="1">介護老人保健施設!$A$1:$G$84</definedName>
    <definedName name="Z_621FB7E8_9AA2_446C_B110_F7386AB764BB_.wvu.PrintArea" localSheetId="0" hidden="1">介護老人保健施設!$A$1:$G$84</definedName>
    <definedName name="Z_B8909FCF_FCAF_4203_A3A4_7E26E603CDED_.wvu.FilterData" localSheetId="0" hidden="1">介護老人保健施設!$A$1:$G$84</definedName>
    <definedName name="Z_CA8FA02A_DAF4_4E9B_9E31_DED02B7666DF_.wvu.FilterData" localSheetId="0" hidden="1">介護老人保健施設!$A$1:$G$84</definedName>
    <definedName name="Z_DF1DA605_138B_40F8_9A24_AA13DFA6086B_.wvu.FilterData" localSheetId="0" hidden="1">介護老人保健施設!$A$1:$G$84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<sst xmlns="http://schemas.openxmlformats.org/spreadsheetml/2006/main" count="639" uniqueCount="359">
  <si>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</si>
  <si>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</si>
  <si>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</si>
  <si>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</si>
  <si>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</si>
  <si>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r>
      <t xml:space="preserve">　共通事項
</t>
    </r>
    <r>
      <rPr>
        <u/>
        <sz val="8"/>
        <color rgb="FFFF0000"/>
        <rFont val="BIZ UDゴシック"/>
        <family val="3"/>
        <charset val="128"/>
      </rPr>
      <t>※郵送により提出する場合のみ同封してください。</t>
    </r>
    <phoneticPr fontId="4"/>
  </si>
  <si>
    <t>□</t>
  </si>
  <si>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</si>
  <si>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</si>
  <si>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</si>
  <si>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r>
      <t xml:space="preserve">電子申請届出システムによる届出ができない理由
</t>
    </r>
    <r>
      <rPr>
        <u/>
        <sz val="8"/>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</si>
  <si>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</si>
  <si>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</si>
  <si>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</si>
  <si>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</si>
  <si>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</si>
  <si>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</si>
  <si>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</si>
  <si>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</si>
  <si>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</si>
  <si>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</si>
  <si>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</si>
  <si>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</si>
  <si>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</si>
  <si>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</si>
  <si>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</si>
  <si>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</si>
  <si>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</si>
  <si>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</si>
  <si>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</si>
  <si>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</si>
  <si>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 xml:space="preserve"> 変更届の提出は不要です。
 福岡市「介護サービス事業等の変更届」のホームページ「役員等就任時」をご確認ください。
 https://www.city.fukuoka.lg.jp/fukushi/jigyousyasido/health/00/05/kaigo_henkou.html</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</si>
  <si>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</si>
  <si>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</si>
  <si>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</si>
  <si>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</si>
  <si>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</si>
  <si>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</si>
  <si>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</si>
  <si>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協議済みの事前協議書等</t>
    <rPh sb="0" eb="3">
      <t>キョウギズ</t>
    </rPh>
    <rPh sb="5" eb="10">
      <t>ジゼンキョウギショ</t>
    </rPh>
    <rPh sb="10" eb="11">
      <t>トウ</t>
    </rPh>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</si>
  <si>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</si>
  <si>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</si>
  <si>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</si>
  <si>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</si>
  <si>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</si>
  <si>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</si>
  <si>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</si>
  <si>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</si>
  <si>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</si>
  <si>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</si>
  <si>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</si>
  <si>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</si>
  <si>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</si>
  <si>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運営規程（変更後一式）</t>
    <rPh sb="0" eb="2">
      <t>ウンエイ</t>
    </rPh>
    <rPh sb="2" eb="4">
      <t>キテイ</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</si>
  <si>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※変更箇所がわかるようにしているか（マーカーを引く等で目立たせる等）
※変更後の定員に応じて、人員基準及び加算要件等を満たしているかの自主点検を実施したか</t>
    </r>
    <phoneticPr fontId="4"/>
  </si>
  <si>
    <t>＜変更箇所が以下のいずれかの場合、追加提出＞</t>
    <rPh sb="1" eb="5">
      <t>ヘンコウカショ</t>
    </rPh>
    <rPh sb="6" eb="8">
      <t>イカ</t>
    </rPh>
    <rPh sb="14" eb="16">
      <t>バアイ</t>
    </rPh>
    <rPh sb="17" eb="19">
      <t>ツイカ</t>
    </rPh>
    <rPh sb="19" eb="21">
      <t>テイシュツ</t>
    </rPh>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</si>
  <si>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</si>
  <si>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</si>
  <si>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</si>
  <si>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</si>
  <si>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</si>
  <si>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</si>
  <si>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</si>
  <si>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</si>
  <si>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※介護老人保健施設及び介護医療院は、次の内容を変更する場合は、変更申請は不要。変更事項の届出を行うこと。</t>
    <phoneticPr fontId="4"/>
  </si>
  <si>
    <t>利用者、入所者又は入院患者の
定員入院患者の定員</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</si>
  <si>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※変更後の定員に応じて、人員基準及び加算要件等を満たしているかの自主点検を実施したか</t>
    </r>
    <phoneticPr fontId="4"/>
  </si>
  <si>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4"/>
  </si>
  <si>
    <t>（標準様式１）</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</si>
  <si>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</si>
  <si>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</si>
  <si>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</si>
  <si>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</si>
  <si>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</si>
  <si>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</si>
  <si>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</si>
  <si>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</si>
  <si>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4"/>
  </si>
  <si>
    <t>変更届出書チェック表（本表）</t>
    <rPh sb="0" eb="3">
      <t>ヘンコウトドケ</t>
    </rPh>
    <rPh sb="3" eb="4">
      <t>デ</t>
    </rPh>
    <rPh sb="4" eb="5">
      <t>ショ</t>
    </rPh>
    <rPh sb="9" eb="10">
      <t>ヒョウ</t>
    </rPh>
    <rPh sb="11" eb="13">
      <t>ホンヒョウ</t>
    </rPh>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</si>
  <si>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</si>
  <si>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</si>
  <si>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</si>
  <si>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</si>
  <si>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</si>
  <si>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</si>
  <si>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</si>
  <si>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</si>
  <si>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＜定員を減少させる場合＞</t>
    <rPh sb="1" eb="3">
      <t>テイイン</t>
    </rPh>
    <rPh sb="4" eb="6">
      <t>ゲンショウ</t>
    </rPh>
    <rPh sb="9" eb="11">
      <t>バアイ</t>
    </rPh>
    <phoneticPr fontId="4"/>
  </si>
  <si>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4"/>
  </si>
  <si>
    <t>　□　</t>
    <phoneticPr fontId="4"/>
  </si>
  <si>
    <t>併設施設の状況等</t>
    <phoneticPr fontId="4"/>
  </si>
  <si>
    <t>併設する施設の概要</t>
    <rPh sb="0" eb="2">
      <t>ヘイセツ</t>
    </rPh>
    <rPh sb="4" eb="6">
      <t>シセツ</t>
    </rPh>
    <rPh sb="7" eb="9">
      <t>ガイヨウ</t>
    </rPh>
    <phoneticPr fontId="4"/>
  </si>
  <si>
    <t>※併設する施設の概要がわかるものを添付しているか</t>
    <phoneticPr fontId="4"/>
  </si>
  <si>
    <t>＜併設施設で介護保険サービスを実施する場合＞</t>
    <rPh sb="1" eb="3">
      <t>ヘイセツ</t>
    </rPh>
    <rPh sb="3" eb="5">
      <t>シセツ</t>
    </rPh>
    <rPh sb="6" eb="8">
      <t>カイゴ</t>
    </rPh>
    <rPh sb="8" eb="10">
      <t>ホケン</t>
    </rPh>
    <rPh sb="15" eb="17">
      <t>ジッシ</t>
    </rPh>
    <rPh sb="19" eb="21">
      <t>バアイ</t>
    </rPh>
    <phoneticPr fontId="4"/>
  </si>
  <si>
    <t>併設介護事業所に関する情報</t>
    <rPh sb="0" eb="2">
      <t>ヘイセツ</t>
    </rPh>
    <rPh sb="2" eb="4">
      <t>カイゴ</t>
    </rPh>
    <rPh sb="4" eb="7">
      <t>ジギョウショ</t>
    </rPh>
    <rPh sb="8" eb="9">
      <t>カン</t>
    </rPh>
    <rPh sb="11" eb="13">
      <t>ジョウホウ</t>
    </rPh>
    <phoneticPr fontId="4"/>
  </si>
  <si>
    <t>※実施に必要な要件等を確認し所定の手続きを行ったか（添付資料「併設する施設の概要」に記載済であれば添付省略可）</t>
    <phoneticPr fontId="4"/>
  </si>
  <si>
    <t>介護老人保健施設</t>
    <phoneticPr fontId="4"/>
  </si>
  <si>
    <t>変更届出書（第一号（五））</t>
    <rPh sb="0" eb="5">
      <t>ヘンコウトドケデショ</t>
    </rPh>
    <rPh sb="6" eb="9">
      <t>ダイイチゴウ</t>
    </rPh>
    <rPh sb="10" eb="11">
      <t>ゴ</t>
    </rPh>
    <phoneticPr fontId="4"/>
  </si>
  <si>
    <t>付表（第一号（十六））</t>
    <rPh sb="0" eb="2">
      <t>フヒョウ</t>
    </rPh>
    <rPh sb="3" eb="6">
      <t>ダイイチゴウ</t>
    </rPh>
    <rPh sb="7" eb="9">
      <t>ジュウロク</t>
    </rPh>
    <phoneticPr fontId="4"/>
  </si>
  <si>
    <t>事業所（施設）の建物の構造、
専用区画等</t>
    <phoneticPr fontId="4"/>
  </si>
  <si>
    <t>変更届不可</t>
    <rPh sb="0" eb="3">
      <t>ヘンコウトドケ</t>
    </rPh>
    <rPh sb="3" eb="5">
      <t>フカ</t>
    </rPh>
    <phoneticPr fontId="4"/>
  </si>
  <si>
    <r>
      <t>※介護老人保健施設及び介護医療院は、</t>
    </r>
    <r>
      <rPr>
        <b/>
        <sz val="9"/>
        <rFont val="BIZ UDゴシック"/>
        <family val="3"/>
        <charset val="128"/>
      </rPr>
      <t>変更申請が必要。</t>
    </r>
    <r>
      <rPr>
        <sz val="9"/>
        <rFont val="BIZ UDゴシック"/>
        <family val="3"/>
        <charset val="128"/>
      </rPr>
      <t>変更許可後に同内容の変更届提出は不要</t>
    </r>
    <phoneticPr fontId="4"/>
  </si>
  <si>
    <t>変更承認通知書</t>
    <rPh sb="0" eb="4">
      <t>ヘンコウショウニン</t>
    </rPh>
    <rPh sb="4" eb="7">
      <t>ツウチショ</t>
    </rPh>
    <phoneticPr fontId="4"/>
  </si>
  <si>
    <t>※事前に変更承認を受けている管理者の氏名又は住所若しくはその両方の変更か</t>
    <rPh sb="1" eb="3">
      <t>ジゼン</t>
    </rPh>
    <rPh sb="4" eb="8">
      <t>ヘンコウショウニン</t>
    </rPh>
    <rPh sb="9" eb="10">
      <t>ウ</t>
    </rPh>
    <rPh sb="14" eb="17">
      <t>カンリシャ</t>
    </rPh>
    <rPh sb="18" eb="20">
      <t>シメイ</t>
    </rPh>
    <rPh sb="20" eb="21">
      <t>マタ</t>
    </rPh>
    <rPh sb="22" eb="24">
      <t>ジュウショ</t>
    </rPh>
    <rPh sb="24" eb="25">
      <t>モ</t>
    </rPh>
    <rPh sb="30" eb="32">
      <t>リョウホウ</t>
    </rPh>
    <rPh sb="33" eb="35">
      <t>ヘンコウ</t>
    </rPh>
    <phoneticPr fontId="4"/>
  </si>
  <si>
    <t>運営規程</t>
    <phoneticPr fontId="4"/>
  </si>
  <si>
    <t>①従業者の職種、員数及び職務の内容</t>
    <phoneticPr fontId="4"/>
  </si>
  <si>
    <t>②利用定員／入居定員及び居室数</t>
    <phoneticPr fontId="4"/>
  </si>
  <si>
    <t>　変更届の対象：届出済の協力（歯科）医療機関との「契約内容」「診療科目」又は「協力（歯科）医療機関名称」の変更</t>
    <rPh sb="1" eb="3">
      <t>ヘンコウ</t>
    </rPh>
    <rPh sb="3" eb="4">
      <t>トドケ</t>
    </rPh>
    <rPh sb="5" eb="7">
      <t>タイショウ</t>
    </rPh>
    <rPh sb="8" eb="11">
      <t>トドケデズ</t>
    </rPh>
    <rPh sb="12" eb="14">
      <t>キョウリョク</t>
    </rPh>
    <rPh sb="15" eb="17">
      <t>シカ</t>
    </rPh>
    <rPh sb="18" eb="22">
      <t>イリョウキカン</t>
    </rPh>
    <rPh sb="25" eb="29">
      <t>ケイヤクナイヨウ</t>
    </rPh>
    <rPh sb="31" eb="35">
      <t>シンリョウカモク</t>
    </rPh>
    <rPh sb="36" eb="37">
      <t>マタ</t>
    </rPh>
    <rPh sb="39" eb="41">
      <t>キョウリョク</t>
    </rPh>
    <rPh sb="42" eb="44">
      <t>シカ</t>
    </rPh>
    <rPh sb="45" eb="49">
      <t>イリョウキカン</t>
    </rPh>
    <rPh sb="49" eb="51">
      <t>メイショウ</t>
    </rPh>
    <rPh sb="53" eb="55">
      <t>ヘンコウ</t>
    </rPh>
    <phoneticPr fontId="4"/>
  </si>
  <si>
    <t>運営規程（変更後一式）</t>
    <rPh sb="0" eb="4">
      <t>ウンエイキテイ</t>
    </rPh>
    <rPh sb="5" eb="8">
      <t>ヘンコウゴ</t>
    </rPh>
    <rPh sb="8" eb="10">
      <t>イッシキ</t>
    </rPh>
    <phoneticPr fontId="4"/>
  </si>
  <si>
    <t>協議済の事前協議書等</t>
    <rPh sb="0" eb="3">
      <t>キョウギズ</t>
    </rPh>
    <rPh sb="4" eb="9">
      <t>ジゼンキョウギショ</t>
    </rPh>
    <rPh sb="9" eb="10">
      <t>トウ</t>
    </rPh>
    <phoneticPr fontId="4"/>
  </si>
  <si>
    <r>
      <t>※介護老人保健施設及び介護医療院が</t>
    </r>
    <r>
      <rPr>
        <b/>
        <sz val="9"/>
        <rFont val="BIZ UDゴシック"/>
        <family val="3"/>
        <charset val="128"/>
      </rPr>
      <t>定員を「増加」する場合は、変更申請が必要。</t>
    </r>
    <r>
      <rPr>
        <sz val="9"/>
        <rFont val="BIZ UDゴシック"/>
        <family val="3"/>
        <charset val="128"/>
      </rPr>
      <t>変更許可後に同内容での変更届提出は不要。</t>
    </r>
  </si>
  <si>
    <t>※介護老人保健施設及び介護医療院が定員を「減少」する場合は、変更の１月前までに事前協議が必要。</t>
  </si>
  <si>
    <t>※変更許可に伴って運営規程を変更する場合は、「運営規程の変更」を届け出ること。</t>
  </si>
  <si>
    <t>付表【第二号（九）】</t>
    <rPh sb="0" eb="2">
      <t>フヒョウ</t>
    </rPh>
    <rPh sb="3" eb="4">
      <t>ダイ</t>
    </rPh>
    <rPh sb="4" eb="5">
      <t>ニ</t>
    </rPh>
    <rPh sb="5" eb="6">
      <t>ゴウ</t>
    </rPh>
    <rPh sb="7" eb="8">
      <t>9</t>
    </rPh>
    <phoneticPr fontId="4"/>
  </si>
  <si>
    <t>※みなし指定で実施する事業の有無を正しく選択しているか
※サービス単位ごとに変更後に実施する事業の情報を記載しているか</t>
    <rPh sb="4" eb="6">
      <t>シテイ</t>
    </rPh>
    <rPh sb="7" eb="9">
      <t>ジッシ</t>
    </rPh>
    <rPh sb="11" eb="13">
      <t>ジギョウ</t>
    </rPh>
    <rPh sb="14" eb="16">
      <t>ウム</t>
    </rPh>
    <rPh sb="17" eb="18">
      <t>タダ</t>
    </rPh>
    <rPh sb="20" eb="22">
      <t>センタク</t>
    </rPh>
    <rPh sb="33" eb="35">
      <t>タンイ</t>
    </rPh>
    <rPh sb="38" eb="41">
      <t>ヘンコウゴ</t>
    </rPh>
    <rPh sb="42" eb="44">
      <t>ジッシ</t>
    </rPh>
    <rPh sb="46" eb="48">
      <t>ジギョウ</t>
    </rPh>
    <rPh sb="49" eb="51">
      <t>ジョウホウ</t>
    </rPh>
    <rPh sb="52" eb="54">
      <t>キサイ</t>
    </rPh>
    <phoneticPr fontId="4"/>
  </si>
  <si>
    <t>※介護老人保健施設及び介護医療院は、共用部分の変更を伴う場合も変更申請が必要。変更許可後に同内容の変更届出は不要。</t>
    <phoneticPr fontId="4"/>
  </si>
  <si>
    <t>事業所・法人の連絡先（電話番号、FAX）
の変更</t>
    <rPh sb="0" eb="3">
      <t>ジギョウショ</t>
    </rPh>
    <rPh sb="4" eb="6">
      <t>ホウジン</t>
    </rPh>
    <rPh sb="7" eb="9">
      <t>レンラク</t>
    </rPh>
    <rPh sb="9" eb="10">
      <t>サキ</t>
    </rPh>
    <phoneticPr fontId="4"/>
  </si>
  <si>
    <t>【変更申請・変更許可申請　等】</t>
  </si>
  <si>
    <r>
      <t>次の事項を変更するときは、</t>
    </r>
    <r>
      <rPr>
        <u/>
        <sz val="9"/>
        <rFont val="BIZ UD明朝 Medium"/>
        <family val="1"/>
        <charset val="128"/>
      </rPr>
      <t>事前承認又は許可申請</t>
    </r>
    <r>
      <rPr>
        <sz val="9"/>
        <rFont val="BIZ UD明朝 Medium"/>
        <family val="1"/>
        <charset val="128"/>
      </rPr>
      <t>が必要です。予定が判明次第、事前協議を行ってください。</t>
    </r>
    <phoneticPr fontId="4"/>
  </si>
  <si>
    <t>・</t>
  </si>
  <si>
    <t>定員の減少</t>
    <rPh sb="0" eb="2">
      <t>テイイン</t>
    </rPh>
    <rPh sb="3" eb="5">
      <t>ゲンショウ</t>
    </rPh>
    <phoneticPr fontId="1"/>
  </si>
  <si>
    <t>管理者変更（交代）</t>
    <rPh sb="0" eb="3">
      <t>カンリシャ</t>
    </rPh>
    <rPh sb="3" eb="5">
      <t>ヘンコウ</t>
    </rPh>
    <rPh sb="6" eb="8">
      <t>コウタイ</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</si>
  <si>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4"/>
  </si>
  <si>
    <t>注</t>
    <rPh sb="0" eb="1">
      <t>チュウ</t>
    </rPh>
    <phoneticPr fontId="4"/>
  </si>
  <si>
    <t>提出書類に「事前協議等」とあるものは、必ず事前協議を行ってください。</t>
    <rPh sb="0" eb="2">
      <t>テイシュツ</t>
    </rPh>
    <rPh sb="2" eb="4">
      <t>ショルイ</t>
    </rPh>
    <rPh sb="6" eb="11">
      <t>ジゼンキョウギトウ</t>
    </rPh>
    <rPh sb="19" eb="20">
      <t>カナラ</t>
    </rPh>
    <rPh sb="21" eb="25">
      <t>ジゼンキョウギ</t>
    </rPh>
    <rPh sb="26" eb="27">
      <t>オコナ</t>
    </rPh>
    <phoneticPr fontId="4"/>
  </si>
  <si>
    <t>付表NO</t>
    <rPh sb="0" eb="2">
      <t>フヒョウ</t>
    </rPh>
    <phoneticPr fontId="4"/>
  </si>
  <si>
    <t>同時</t>
    <rPh sb="0" eb="2">
      <t>ドウジ</t>
    </rPh>
    <phoneticPr fontId="4"/>
  </si>
  <si>
    <t>■</t>
    <phoneticPr fontId="4"/>
  </si>
  <si>
    <t>○</t>
    <phoneticPr fontId="4"/>
  </si>
  <si>
    <r>
      <t>「介護老人保健施設」又は「介護医療院」（本体施設）の変更届と</t>
    </r>
    <r>
      <rPr>
        <u/>
        <sz val="10"/>
        <rFont val="BIZ UDPゴシック"/>
        <family val="3"/>
        <charset val="128"/>
      </rPr>
      <t>同内容を同時に届け出る場合</t>
    </r>
    <r>
      <rPr>
        <sz val="10"/>
        <rFont val="BIZ UDPゴシック"/>
        <family val="3"/>
        <charset val="128"/>
      </rPr>
      <t>は、（介護予防）短期入所療養介護分はこの同時提出版のチェック及び添付で可。</t>
    </r>
    <rPh sb="1" eb="5">
      <t>カイゴロウジン</t>
    </rPh>
    <rPh sb="5" eb="9">
      <t>ホケンシセツ</t>
    </rPh>
    <rPh sb="10" eb="11">
      <t>マタ</t>
    </rPh>
    <rPh sb="13" eb="18">
      <t>カイゴイリョウイン</t>
    </rPh>
    <rPh sb="20" eb="24">
      <t>ホンタイシセツ</t>
    </rPh>
    <rPh sb="26" eb="29">
      <t>ヘンコウトドケ</t>
    </rPh>
    <rPh sb="30" eb="33">
      <t>ドウナイヨウ</t>
    </rPh>
    <rPh sb="34" eb="36">
      <t>ドウジ</t>
    </rPh>
    <rPh sb="37" eb="38">
      <t>トド</t>
    </rPh>
    <rPh sb="39" eb="40">
      <t>デ</t>
    </rPh>
    <rPh sb="41" eb="43">
      <t>バアイ</t>
    </rPh>
    <rPh sb="46" eb="50">
      <t>カイゴヨボウ</t>
    </rPh>
    <rPh sb="51" eb="53">
      <t>タンキ</t>
    </rPh>
    <rPh sb="53" eb="55">
      <t>ニュウショ</t>
    </rPh>
    <rPh sb="55" eb="57">
      <t>リョウヨウ</t>
    </rPh>
    <rPh sb="57" eb="59">
      <t>カイゴ</t>
    </rPh>
    <rPh sb="59" eb="60">
      <t>ブン</t>
    </rPh>
    <rPh sb="63" eb="65">
      <t>ドウジ</t>
    </rPh>
    <rPh sb="65" eb="67">
      <t>テイシュツ</t>
    </rPh>
    <rPh sb="67" eb="68">
      <t>バン</t>
    </rPh>
    <rPh sb="73" eb="74">
      <t>オヨ</t>
    </rPh>
    <rPh sb="75" eb="77">
      <t>テンプ</t>
    </rPh>
    <rPh sb="78" eb="79">
      <t>カ</t>
    </rPh>
    <phoneticPr fontId="4"/>
  </si>
  <si>
    <t>○</t>
  </si>
  <si>
    <t>（介護予防）短期入所療養介護【介護老人保健施設又は介護医療院の空床型専用】（同時提出版）</t>
    <rPh sb="1" eb="5">
      <t>カイゴヨボウ</t>
    </rPh>
    <rPh sb="6" eb="8">
      <t>タンキ</t>
    </rPh>
    <rPh sb="8" eb="10">
      <t>ニュウショ</t>
    </rPh>
    <rPh sb="10" eb="14">
      <t>リョウヨウカイゴ</t>
    </rPh>
    <rPh sb="23" eb="24">
      <t>マタ</t>
    </rPh>
    <rPh sb="31" eb="33">
      <t>クウショウ</t>
    </rPh>
    <rPh sb="33" eb="34">
      <t>ガタ</t>
    </rPh>
    <rPh sb="34" eb="36">
      <t>センヨウ</t>
    </rPh>
    <rPh sb="38" eb="40">
      <t>ドウジ</t>
    </rPh>
    <rPh sb="40" eb="43">
      <t>テイシュツバン</t>
    </rPh>
    <phoneticPr fontId="4"/>
  </si>
  <si>
    <t>必　要　書　類</t>
    <rPh sb="0" eb="1">
      <t>ヒツ</t>
    </rPh>
    <rPh sb="2" eb="3">
      <t>ヨウ</t>
    </rPh>
    <rPh sb="4" eb="5">
      <t>ショ</t>
    </rPh>
    <rPh sb="6" eb="7">
      <t>ルイ</t>
    </rPh>
    <phoneticPr fontId="4"/>
  </si>
  <si>
    <r>
      <t xml:space="preserve">共通事項
</t>
    </r>
    <r>
      <rPr>
        <u/>
        <sz val="9"/>
        <color rgb="FFFF0000"/>
        <rFont val="BIZ UDPゴシック"/>
        <family val="3"/>
        <charset val="128"/>
      </rPr>
      <t>※郵送により提出する場合のみ同封してください。</t>
    </r>
    <rPh sb="0" eb="4">
      <t>キョウツウジコウ</t>
    </rPh>
    <rPh sb="6" eb="8">
      <t>ユウソウ</t>
    </rPh>
    <rPh sb="11" eb="13">
      <t>テイシュツ</t>
    </rPh>
    <rPh sb="15" eb="17">
      <t>バアイ</t>
    </rPh>
    <rPh sb="19" eb="21">
      <t>ドウフウ</t>
    </rPh>
    <phoneticPr fontId="4"/>
  </si>
  <si>
    <t>本体施設の変更届一式</t>
    <rPh sb="0" eb="4">
      <t>ホンタイシセツ</t>
    </rPh>
    <rPh sb="5" eb="8">
      <t>ヘンコウトドケ</t>
    </rPh>
    <rPh sb="8" eb="10">
      <t>イッシキ</t>
    </rPh>
    <phoneticPr fontId="4"/>
  </si>
  <si>
    <t>変更届チェック表（本表）</t>
    <rPh sb="0" eb="3">
      <t>ヘンコウトドケ</t>
    </rPh>
    <rPh sb="7" eb="8">
      <t>ヒョウ</t>
    </rPh>
    <rPh sb="9" eb="11">
      <t>ホンヒョウ</t>
    </rPh>
    <phoneticPr fontId="4"/>
  </si>
  <si>
    <t>郵送による受理結果通知の返送は行っておりません。電子申請届出システムによる申請で受理結果がご確認いただけます。</t>
    <phoneticPr fontId="4"/>
  </si>
  <si>
    <r>
      <t xml:space="preserve">電子申請届出システムによる届出ができない理由
</t>
    </r>
    <r>
      <rPr>
        <u/>
        <sz val="9"/>
        <color rgb="FFFF0000"/>
        <rFont val="BIZ UDPゴシック"/>
        <family val="3"/>
        <charset val="128"/>
      </rPr>
      <t>※郵送により提出する場合のみ記載してください。</t>
    </r>
    <phoneticPr fontId="4"/>
  </si>
  <si>
    <t>具体的な変更項目</t>
    <rPh sb="0" eb="3">
      <t>グタイテキ</t>
    </rPh>
    <rPh sb="4" eb="6">
      <t>ヘンコウ</t>
    </rPh>
    <rPh sb="6" eb="8">
      <t>コウモク</t>
    </rPh>
    <phoneticPr fontId="4"/>
  </si>
  <si>
    <t>提出資料</t>
    <rPh sb="0" eb="4">
      <t>テイシュツシリョウ</t>
    </rPh>
    <phoneticPr fontId="4"/>
  </si>
  <si>
    <t>チェック項目</t>
  </si>
  <si>
    <t>事業所（施設）名称</t>
    <rPh sb="0" eb="3">
      <t>ジギョウショ</t>
    </rPh>
    <rPh sb="4" eb="6">
      <t>シセツ</t>
    </rPh>
    <rPh sb="7" eb="9">
      <t>メイショウ</t>
    </rPh>
    <phoneticPr fontId="4"/>
  </si>
  <si>
    <t>（介護予防）短期入所療養介護専用</t>
    <phoneticPr fontId="4"/>
  </si>
  <si>
    <t>左記の「具体的な変更項目」のうち、本体施設と同じ変更を届け出るものを</t>
    <phoneticPr fontId="4"/>
  </si>
  <si>
    <t>の添付資料</t>
    <phoneticPr fontId="4"/>
  </si>
  <si>
    <t>選択したか</t>
    <phoneticPr fontId="4"/>
  </si>
  <si>
    <t>事業所（施設）の所在地</t>
    <rPh sb="0" eb="3">
      <t>ジギョウショ</t>
    </rPh>
    <rPh sb="4" eb="6">
      <t>シセツ</t>
    </rPh>
    <rPh sb="8" eb="11">
      <t>ショザイチ</t>
    </rPh>
    <phoneticPr fontId="4"/>
  </si>
  <si>
    <t>※本体施設と一体化していない書類</t>
    <rPh sb="1" eb="5">
      <t>ホンタイシセツ</t>
    </rPh>
    <rPh sb="6" eb="9">
      <t>イッタイカ</t>
    </rPh>
    <rPh sb="14" eb="16">
      <t>ショルイ</t>
    </rPh>
    <phoneticPr fontId="4"/>
  </si>
  <si>
    <t>変更となる項目箇所は、本体施設と同じものか</t>
  </si>
  <si>
    <t>（例：付表、運営規程等）</t>
    <phoneticPr fontId="4"/>
  </si>
  <si>
    <t>本体施設と（介護予防）短期入所療養介護とで同一のものを除き、</t>
    <rPh sb="0" eb="4">
      <t>ホンタイシセツ</t>
    </rPh>
    <rPh sb="6" eb="8">
      <t>カイゴ</t>
    </rPh>
    <rPh sb="8" eb="10">
      <t>ヨボウ</t>
    </rPh>
    <rPh sb="11" eb="13">
      <t>タンキ</t>
    </rPh>
    <rPh sb="13" eb="15">
      <t>ニュウショ</t>
    </rPh>
    <rPh sb="15" eb="17">
      <t>リョウヨウ</t>
    </rPh>
    <rPh sb="17" eb="19">
      <t>カイゴ</t>
    </rPh>
    <rPh sb="21" eb="23">
      <t>ドウイツ</t>
    </rPh>
    <rPh sb="27" eb="28">
      <t>ノゾ</t>
    </rPh>
    <phoneticPr fontId="4"/>
  </si>
  <si>
    <t>申請者の名称</t>
    <rPh sb="0" eb="3">
      <t>シンセイシャ</t>
    </rPh>
    <rPh sb="4" eb="6">
      <t>メイショウ</t>
    </rPh>
    <phoneticPr fontId="4"/>
  </si>
  <si>
    <t>サービス種別ごとの資料を添付しているか</t>
    <rPh sb="4" eb="6">
      <t>シュベツ</t>
    </rPh>
    <rPh sb="9" eb="11">
      <t>シリョウ</t>
    </rPh>
    <rPh sb="12" eb="14">
      <t>テンプ</t>
    </rPh>
    <phoneticPr fontId="4"/>
  </si>
  <si>
    <t>※法人名称の変更のみ</t>
    <rPh sb="1" eb="3">
      <t>ホウジン</t>
    </rPh>
    <rPh sb="3" eb="5">
      <t>メイショウ</t>
    </rPh>
    <rPh sb="6" eb="8">
      <t>ヘンコウ</t>
    </rPh>
    <phoneticPr fontId="4"/>
  </si>
  <si>
    <t>★</t>
    <phoneticPr fontId="4"/>
  </si>
  <si>
    <t>提出資料に、次のものが含まれている場合は、各チェック項目を確認すること</t>
    <rPh sb="0" eb="2">
      <t>テイシュツ</t>
    </rPh>
    <rPh sb="2" eb="4">
      <t>シリョウ</t>
    </rPh>
    <rPh sb="6" eb="7">
      <t>ツギ</t>
    </rPh>
    <rPh sb="11" eb="12">
      <t>フク</t>
    </rPh>
    <rPh sb="17" eb="19">
      <t>バアイ</t>
    </rPh>
    <rPh sb="21" eb="22">
      <t>カク</t>
    </rPh>
    <rPh sb="26" eb="28">
      <t>コウモク</t>
    </rPh>
    <rPh sb="29" eb="31">
      <t>カクニン</t>
    </rPh>
    <phoneticPr fontId="4"/>
  </si>
  <si>
    <t>付表</t>
    <rPh sb="0" eb="2">
      <t>フヒョウ</t>
    </rPh>
    <phoneticPr fontId="4"/>
  </si>
  <si>
    <t>主たる事務所の所在地</t>
    <rPh sb="0" eb="1">
      <t>オモ</t>
    </rPh>
    <rPh sb="3" eb="6">
      <t>ジムショ</t>
    </rPh>
    <rPh sb="7" eb="10">
      <t>ショザイチ</t>
    </rPh>
    <phoneticPr fontId="4"/>
  </si>
  <si>
    <t>記載内容は、本体施設の付表と矛盾していないか</t>
    <phoneticPr fontId="4"/>
  </si>
  <si>
    <r>
      <t>※（介護予防）短期入所療養介護の内容を、</t>
    </r>
    <r>
      <rPr>
        <b/>
        <u/>
        <sz val="9"/>
        <rFont val="BIZ UDゴシック"/>
        <family val="3"/>
        <charset val="128"/>
      </rPr>
      <t>付表【第一号（十一）】に入力</t>
    </r>
    <rPh sb="2" eb="4">
      <t>カイゴ</t>
    </rPh>
    <rPh sb="4" eb="6">
      <t>ヨボウ</t>
    </rPh>
    <rPh sb="7" eb="9">
      <t>タンキ</t>
    </rPh>
    <rPh sb="9" eb="11">
      <t>ニュウショ</t>
    </rPh>
    <rPh sb="11" eb="13">
      <t>リョウヨウ</t>
    </rPh>
    <rPh sb="13" eb="15">
      <t>カイゴ</t>
    </rPh>
    <rPh sb="16" eb="18">
      <t>ナイヨウ</t>
    </rPh>
    <rPh sb="20" eb="22">
      <t>フヒョウ</t>
    </rPh>
    <rPh sb="23" eb="25">
      <t>ダイイチ</t>
    </rPh>
    <rPh sb="25" eb="26">
      <t>ゴウ</t>
    </rPh>
    <rPh sb="27" eb="29">
      <t>ジュウイチ</t>
    </rPh>
    <rPh sb="32" eb="34">
      <t>ニュウリョク</t>
    </rPh>
    <phoneticPr fontId="4"/>
  </si>
  <si>
    <t>法人等の種類</t>
    <rPh sb="0" eb="3">
      <t>ホウジントウ</t>
    </rPh>
    <rPh sb="4" eb="6">
      <t>シュルイ</t>
    </rPh>
    <phoneticPr fontId="4"/>
  </si>
  <si>
    <t>※老健：付表【第一号（十六）】、医療院：付表【第一号（十七）】</t>
    <rPh sb="1" eb="3">
      <t>ロウケン</t>
    </rPh>
    <rPh sb="4" eb="6">
      <t>フヒョウ</t>
    </rPh>
    <rPh sb="7" eb="8">
      <t>ダイ</t>
    </rPh>
    <rPh sb="8" eb="9">
      <t>イチ</t>
    </rPh>
    <rPh sb="9" eb="10">
      <t>ゴウ</t>
    </rPh>
    <rPh sb="11" eb="13">
      <t>ジュウロク</t>
    </rPh>
    <rPh sb="16" eb="18">
      <t>イリョウ</t>
    </rPh>
    <rPh sb="18" eb="19">
      <t>イン</t>
    </rPh>
    <rPh sb="20" eb="22">
      <t>フヒョウ</t>
    </rPh>
    <rPh sb="23" eb="24">
      <t>ダイ</t>
    </rPh>
    <rPh sb="24" eb="25">
      <t>イチ</t>
    </rPh>
    <rPh sb="25" eb="26">
      <t>ゴウ</t>
    </rPh>
    <rPh sb="27" eb="29">
      <t>ジュウナナ</t>
    </rPh>
    <phoneticPr fontId="4"/>
  </si>
  <si>
    <t>サービス種別は、本体施設と「（介護予防）短期入所療養介護」に○をつけているか</t>
    <rPh sb="4" eb="6">
      <t>シュベツ</t>
    </rPh>
    <rPh sb="8" eb="12">
      <t>ホンタイシセツ</t>
    </rPh>
    <rPh sb="15" eb="17">
      <t>カイゴ</t>
    </rPh>
    <rPh sb="17" eb="19">
      <t>ヨボウ</t>
    </rPh>
    <rPh sb="20" eb="22">
      <t>タンキ</t>
    </rPh>
    <rPh sb="22" eb="24">
      <t>ニュウショ</t>
    </rPh>
    <rPh sb="24" eb="26">
      <t>リョウヨウ</t>
    </rPh>
    <rPh sb="26" eb="28">
      <t>カイゴ</t>
    </rPh>
    <phoneticPr fontId="4"/>
  </si>
  <si>
    <t>代表者（開設者）の氏名、</t>
    <rPh sb="0" eb="3">
      <t>ダイヒョウシャ</t>
    </rPh>
    <rPh sb="4" eb="7">
      <t>カイセツシャ</t>
    </rPh>
    <rPh sb="9" eb="11">
      <t>シメイ</t>
    </rPh>
    <phoneticPr fontId="4"/>
  </si>
  <si>
    <t>運営規程</t>
    <rPh sb="0" eb="4">
      <t>ウンエイキテイ</t>
    </rPh>
    <phoneticPr fontId="4"/>
  </si>
  <si>
    <t>変更後の運営規程（別添資料等含む一式）を添付しているか</t>
    <rPh sb="0" eb="3">
      <t>ヘンコウゴ</t>
    </rPh>
    <rPh sb="4" eb="8">
      <t>ウンエイキテイ</t>
    </rPh>
    <rPh sb="9" eb="13">
      <t>ベッテンシリョウ</t>
    </rPh>
    <rPh sb="13" eb="14">
      <t>トウ</t>
    </rPh>
    <rPh sb="14" eb="15">
      <t>フク</t>
    </rPh>
    <rPh sb="16" eb="18">
      <t>イッシキ</t>
    </rPh>
    <rPh sb="20" eb="22">
      <t>テンプ</t>
    </rPh>
    <phoneticPr fontId="4"/>
  </si>
  <si>
    <t>生年月日、住所及び職名</t>
    <rPh sb="0" eb="4">
      <t>セイネンガッピ</t>
    </rPh>
    <rPh sb="5" eb="7">
      <t>ジュウショ</t>
    </rPh>
    <rPh sb="7" eb="8">
      <t>オヨ</t>
    </rPh>
    <rPh sb="9" eb="11">
      <t>ショクメイ</t>
    </rPh>
    <phoneticPr fontId="4"/>
  </si>
  <si>
    <t>変更箇所がわかるようにしているか（マーカーを引く等で目立たせる等）</t>
    <rPh sb="2" eb="4">
      <t>カショ</t>
    </rPh>
    <rPh sb="22" eb="23">
      <t>ヒ</t>
    </rPh>
    <rPh sb="24" eb="25">
      <t>トウ</t>
    </rPh>
    <rPh sb="26" eb="28">
      <t>メダ</t>
    </rPh>
    <rPh sb="31" eb="32">
      <t>トウ</t>
    </rPh>
    <phoneticPr fontId="4"/>
  </si>
  <si>
    <t>変更後の内容が正しく記載されているか</t>
  </si>
  <si>
    <t>本体施設と一体的に作成している場合、（介護予防）短期入所療養介護に</t>
    <rPh sb="0" eb="2">
      <t>ホンタイ</t>
    </rPh>
    <rPh sb="2" eb="4">
      <t>シセツ</t>
    </rPh>
    <rPh sb="5" eb="8">
      <t>イッタイテキ</t>
    </rPh>
    <rPh sb="9" eb="11">
      <t>サクセイ</t>
    </rPh>
    <rPh sb="15" eb="17">
      <t>バアイ</t>
    </rPh>
    <rPh sb="19" eb="23">
      <t>カイゴヨボウ</t>
    </rPh>
    <rPh sb="24" eb="32">
      <t>タンキニュウショリョウヨウカイゴ</t>
    </rPh>
    <phoneticPr fontId="4"/>
  </si>
  <si>
    <t>（標準様式１）</t>
  </si>
  <si>
    <t>専従している職員とそうではない職員がわかるようにしているか</t>
    <rPh sb="6" eb="8">
      <t>ショクイン</t>
    </rPh>
    <rPh sb="15" eb="17">
      <t>ショクイン</t>
    </rPh>
    <phoneticPr fontId="4"/>
  </si>
  <si>
    <t>事業所（施設）の建物の</t>
  </si>
  <si>
    <t>構造、専用区画等</t>
  </si>
  <si>
    <t>「運営規程」に関する変更の場合、以下のチェック項目も確認すること</t>
    <rPh sb="1" eb="5">
      <t>ウンエイキテイ</t>
    </rPh>
    <rPh sb="7" eb="8">
      <t>カン</t>
    </rPh>
    <rPh sb="10" eb="12">
      <t>ヘンコウ</t>
    </rPh>
    <rPh sb="13" eb="15">
      <t>バアイ</t>
    </rPh>
    <rPh sb="16" eb="18">
      <t>イカ</t>
    </rPh>
    <rPh sb="23" eb="25">
      <t>コウモク</t>
    </rPh>
    <rPh sb="26" eb="28">
      <t>カクニン</t>
    </rPh>
    <phoneticPr fontId="4"/>
  </si>
  <si>
    <t>【運営規程の変更事項】</t>
    <rPh sb="1" eb="5">
      <t>ウンエイキテイ</t>
    </rPh>
    <rPh sb="6" eb="8">
      <t>ヘンコウ</t>
    </rPh>
    <rPh sb="8" eb="10">
      <t>ジコウ</t>
    </rPh>
    <phoneticPr fontId="4"/>
  </si>
  <si>
    <t>（介護予防）短期入所療養介護で人員配置を要件とする加算算定に</t>
    <rPh sb="1" eb="5">
      <t>カイゴヨボウ</t>
    </rPh>
    <rPh sb="6" eb="10">
      <t>タンキニュウショ</t>
    </rPh>
    <rPh sb="10" eb="14">
      <t>リョウヨウカイゴ</t>
    </rPh>
    <rPh sb="15" eb="17">
      <t>ジンイン</t>
    </rPh>
    <rPh sb="17" eb="19">
      <t>ハイチ</t>
    </rPh>
    <rPh sb="20" eb="22">
      <t>ヨウケン</t>
    </rPh>
    <rPh sb="25" eb="27">
      <t>カサン</t>
    </rPh>
    <rPh sb="27" eb="29">
      <t>サンテイ</t>
    </rPh>
    <phoneticPr fontId="4"/>
  </si>
  <si>
    <t>事業所（施設）の管理者の</t>
    <rPh sb="0" eb="3">
      <t>ジギョウショ</t>
    </rPh>
    <rPh sb="4" eb="6">
      <t>シセツ</t>
    </rPh>
    <rPh sb="8" eb="11">
      <t>カンリシャ</t>
    </rPh>
    <phoneticPr fontId="4"/>
  </si>
  <si>
    <t>①</t>
  </si>
  <si>
    <t>従業者の職種、員数及び</t>
  </si>
  <si>
    <t>影響がないことを確認しているか</t>
    <rPh sb="8" eb="10">
      <t>カクニン</t>
    </rPh>
    <phoneticPr fontId="4"/>
  </si>
  <si>
    <t>氏名、生年月日及び住所</t>
  </si>
  <si>
    <t>職務の内容</t>
  </si>
  <si>
    <t>同時に付表を提出する場合、サービス提供単位ごとの情報や</t>
    <rPh sb="0" eb="2">
      <t>ドウジ</t>
    </rPh>
    <rPh sb="3" eb="5">
      <t>フヒョウ</t>
    </rPh>
    <rPh sb="6" eb="8">
      <t>テイシュツ</t>
    </rPh>
    <rPh sb="10" eb="12">
      <t>バアイ</t>
    </rPh>
    <rPh sb="17" eb="19">
      <t>テイキョウ</t>
    </rPh>
    <rPh sb="19" eb="21">
      <t>タンイ</t>
    </rPh>
    <rPh sb="24" eb="26">
      <t>ジョウホウ</t>
    </rPh>
    <phoneticPr fontId="4"/>
  </si>
  <si>
    <t>②</t>
  </si>
  <si>
    <t>営業日及び営業時間</t>
    <rPh sb="0" eb="3">
      <t>エイギョウビ</t>
    </rPh>
    <rPh sb="3" eb="4">
      <t>オヨ</t>
    </rPh>
    <rPh sb="5" eb="9">
      <t>エイギョウジカン</t>
    </rPh>
    <phoneticPr fontId="4"/>
  </si>
  <si>
    <t>事業所全体の情報は、変更後の内容に修正しているか</t>
    <rPh sb="10" eb="13">
      <t>ヘンコウゴ</t>
    </rPh>
    <rPh sb="14" eb="16">
      <t>ナイヨウ</t>
    </rPh>
    <rPh sb="17" eb="19">
      <t>シュウセイ</t>
    </rPh>
    <phoneticPr fontId="4"/>
  </si>
  <si>
    <t>③</t>
  </si>
  <si>
    <t>利用定員及び居室数</t>
    <rPh sb="0" eb="4">
      <t>リヨウテイイン</t>
    </rPh>
    <phoneticPr fontId="4"/>
  </si>
  <si>
    <t>④</t>
  </si>
  <si>
    <t>上記①～③以外</t>
    <rPh sb="0" eb="2">
      <t>ジョウキ</t>
    </rPh>
    <rPh sb="5" eb="7">
      <t>イガイ</t>
    </rPh>
    <phoneticPr fontId="4"/>
  </si>
  <si>
    <t>役員の新規就任又は氏名の</t>
    <rPh sb="0" eb="2">
      <t>ヤクイン</t>
    </rPh>
    <rPh sb="3" eb="5">
      <t>シンキ</t>
    </rPh>
    <rPh sb="5" eb="7">
      <t>シュウニン</t>
    </rPh>
    <rPh sb="7" eb="8">
      <t>マタ</t>
    </rPh>
    <rPh sb="9" eb="11">
      <t>シメイ</t>
    </rPh>
    <phoneticPr fontId="4"/>
  </si>
  <si>
    <t>変更</t>
    <phoneticPr fontId="4"/>
  </si>
  <si>
    <t>業務管理体制（法令遵守責</t>
    <rPh sb="0" eb="2">
      <t>ギョウム</t>
    </rPh>
    <rPh sb="2" eb="4">
      <t>カンリ</t>
    </rPh>
    <rPh sb="4" eb="6">
      <t>タイセイ</t>
    </rPh>
    <rPh sb="7" eb="9">
      <t>ホウレイ</t>
    </rPh>
    <phoneticPr fontId="4"/>
  </si>
  <si>
    <t>業務管理体制の整備に関する届出　　＊
（電子申請）</t>
    <phoneticPr fontId="4"/>
  </si>
  <si>
    <t>任者の氏名、住所等）の変更</t>
    <phoneticPr fontId="4"/>
  </si>
  <si>
    <t>事業所・法人の連絡先</t>
    <phoneticPr fontId="4"/>
  </si>
  <si>
    <t>（電話番号、FAX）の変更</t>
    <phoneticPr fontId="4"/>
  </si>
  <si>
    <t>※本体施設では変更届出に該当しない項目を、併せて届け出る場合は、次の項目もチェックすること</t>
    <rPh sb="1" eb="5">
      <t>ホンタイシセツ</t>
    </rPh>
    <rPh sb="7" eb="9">
      <t>ヘンコウ</t>
    </rPh>
    <rPh sb="9" eb="11">
      <t>トドケデ</t>
    </rPh>
    <rPh sb="12" eb="14">
      <t>ガイトウ</t>
    </rPh>
    <rPh sb="17" eb="19">
      <t>コウモク</t>
    </rPh>
    <rPh sb="21" eb="22">
      <t>アワ</t>
    </rPh>
    <rPh sb="24" eb="25">
      <t>トド</t>
    </rPh>
    <rPh sb="26" eb="27">
      <t>デ</t>
    </rPh>
    <rPh sb="28" eb="30">
      <t>バアイ</t>
    </rPh>
    <rPh sb="32" eb="33">
      <t>ツギ</t>
    </rPh>
    <rPh sb="34" eb="36">
      <t>コウモク</t>
    </rPh>
    <phoneticPr fontId="4"/>
  </si>
  <si>
    <t>※付表について電子申請届出システムにより提出する場合は入力フォームあり</t>
  </si>
  <si>
    <t>利用者、入所者又は</t>
    <rPh sb="0" eb="3">
      <t>リヨウシャ</t>
    </rPh>
    <rPh sb="4" eb="7">
      <t>ニュウショシャ</t>
    </rPh>
    <rPh sb="7" eb="8">
      <t>マタ</t>
    </rPh>
    <phoneticPr fontId="4"/>
  </si>
  <si>
    <t>付表【第一号（十一）】</t>
    <rPh sb="0" eb="2">
      <t>フヒョウ</t>
    </rPh>
    <rPh sb="3" eb="4">
      <t>ダイ</t>
    </rPh>
    <rPh sb="4" eb="6">
      <t>イチゴウ</t>
    </rPh>
    <rPh sb="7" eb="9">
      <t>ジュウイチ</t>
    </rPh>
    <phoneticPr fontId="4"/>
  </si>
  <si>
    <t>変更年月日は入力しているか</t>
    <rPh sb="0" eb="2">
      <t>ヘンコウ</t>
    </rPh>
    <rPh sb="2" eb="5">
      <t>ネンガッピ</t>
    </rPh>
    <rPh sb="6" eb="8">
      <t>ニュウリョク</t>
    </rPh>
    <phoneticPr fontId="4"/>
  </si>
  <si>
    <t>入院患者の定員</t>
    <phoneticPr fontId="4"/>
  </si>
  <si>
    <t>該当箇所は変更後の内容を入力しているか</t>
    <rPh sb="0" eb="2">
      <t>ガイトウ</t>
    </rPh>
    <rPh sb="2" eb="4">
      <t>カショ</t>
    </rPh>
    <rPh sb="5" eb="8">
      <t>ヘンコウゴ</t>
    </rPh>
    <rPh sb="9" eb="11">
      <t>ナイヨウ</t>
    </rPh>
    <rPh sb="12" eb="14">
      <t>ニュウリョク</t>
    </rPh>
    <phoneticPr fontId="4"/>
  </si>
  <si>
    <t>変更後の定員に応じて、人員基準及び加算要件等を満たしているか</t>
    <rPh sb="0" eb="3">
      <t>ヘンコウゴ</t>
    </rPh>
    <rPh sb="4" eb="6">
      <t>テイイン</t>
    </rPh>
    <rPh sb="7" eb="8">
      <t>オウ</t>
    </rPh>
    <rPh sb="11" eb="13">
      <t>ジンイン</t>
    </rPh>
    <rPh sb="13" eb="15">
      <t>キジュン</t>
    </rPh>
    <rPh sb="15" eb="16">
      <t>オヨ</t>
    </rPh>
    <rPh sb="17" eb="19">
      <t>カサン</t>
    </rPh>
    <rPh sb="19" eb="21">
      <t>ヨウケン</t>
    </rPh>
    <rPh sb="21" eb="22">
      <t>トウ</t>
    </rPh>
    <rPh sb="23" eb="24">
      <t>ミ</t>
    </rPh>
    <phoneticPr fontId="4"/>
  </si>
  <si>
    <t>変更後の運営規程一式（別添資料含む）を添付しているか</t>
    <rPh sb="0" eb="3">
      <t>ヘンコウゴ</t>
    </rPh>
    <rPh sb="4" eb="6">
      <t>ウンエイ</t>
    </rPh>
    <rPh sb="6" eb="8">
      <t>キテイ</t>
    </rPh>
    <rPh sb="8" eb="10">
      <t>イッシキ</t>
    </rPh>
    <rPh sb="11" eb="15">
      <t>ベッテンシリョウ</t>
    </rPh>
    <rPh sb="15" eb="16">
      <t>フク</t>
    </rPh>
    <rPh sb="19" eb="21">
      <t>テンプ</t>
    </rPh>
    <phoneticPr fontId="4"/>
  </si>
  <si>
    <t>※「運営規程」の項目もチェックすること</t>
    <rPh sb="2" eb="6">
      <t>ウンエイキテイ</t>
    </rPh>
    <rPh sb="8" eb="10">
      <t>コウモク</t>
    </rPh>
    <phoneticPr fontId="4"/>
  </si>
  <si>
    <t>協議済の事前協議書等</t>
    <rPh sb="0" eb="2">
      <t>キョウギ</t>
    </rPh>
    <rPh sb="2" eb="3">
      <t>スミ</t>
    </rPh>
    <rPh sb="4" eb="9">
      <t>ジゼンキョウギショ</t>
    </rPh>
    <rPh sb="9" eb="10">
      <t>トウ</t>
    </rPh>
    <phoneticPr fontId="4"/>
  </si>
  <si>
    <t>定員変更（サービス提供単位ごとを含む）は「運営規程の変更」の項目に従うこと</t>
    <rPh sb="0" eb="2">
      <t>テイイン</t>
    </rPh>
    <rPh sb="2" eb="4">
      <t>ヘンコウ</t>
    </rPh>
    <rPh sb="9" eb="11">
      <t>テイキョウ</t>
    </rPh>
    <rPh sb="11" eb="13">
      <t>タンイ</t>
    </rPh>
    <rPh sb="16" eb="17">
      <t>フク</t>
    </rPh>
    <phoneticPr fontId="4"/>
  </si>
  <si>
    <t>（「空床型の短期入所生活介護事業所」又は「空床型の短期入所療養介護事業所」を除く）※本体施設の定員変更手続きも同時に必要</t>
    <rPh sb="2" eb="5">
      <t>クウショウガタ</t>
    </rPh>
    <rPh sb="6" eb="8">
      <t>タンキ</t>
    </rPh>
    <rPh sb="8" eb="10">
      <t>ニュウショ</t>
    </rPh>
    <rPh sb="10" eb="12">
      <t>セイカツ</t>
    </rPh>
    <rPh sb="12" eb="14">
      <t>カイゴ</t>
    </rPh>
    <rPh sb="14" eb="17">
      <t>ジギョウショ</t>
    </rPh>
    <rPh sb="18" eb="19">
      <t>マタ</t>
    </rPh>
    <rPh sb="21" eb="23">
      <t>クウショウ</t>
    </rPh>
    <rPh sb="23" eb="24">
      <t>ガタ</t>
    </rPh>
    <rPh sb="25" eb="27">
      <t>タンキ</t>
    </rPh>
    <rPh sb="27" eb="29">
      <t>ニュウショ</t>
    </rPh>
    <rPh sb="29" eb="31">
      <t>リョウヨウ</t>
    </rPh>
    <rPh sb="31" eb="33">
      <t>カイゴ</t>
    </rPh>
    <rPh sb="33" eb="36">
      <t>ジギョウショ</t>
    </rPh>
    <rPh sb="38" eb="39">
      <t>ノゾ</t>
    </rPh>
    <rPh sb="42" eb="46">
      <t>ホンタイシセツ</t>
    </rPh>
    <rPh sb="47" eb="49">
      <t>テイイン</t>
    </rPh>
    <rPh sb="49" eb="51">
      <t>ヘンコウ</t>
    </rPh>
    <rPh sb="51" eb="53">
      <t>テツヅ</t>
    </rPh>
    <rPh sb="55" eb="57">
      <t>ドウジ</t>
    </rPh>
    <rPh sb="58" eb="60">
      <t>ヒツヨウ</t>
    </rPh>
    <phoneticPr fontId="4"/>
  </si>
  <si>
    <t>変更申請等チェック表</t>
    <rPh sb="0" eb="2">
      <t>ヘンコウ</t>
    </rPh>
    <rPh sb="2" eb="5">
      <t>シンセイトウ</t>
    </rPh>
    <phoneticPr fontId="4"/>
  </si>
  <si>
    <t>介護老人保健施設又は介護医療院</t>
    <rPh sb="0" eb="4">
      <t>カイゴロウジン</t>
    </rPh>
    <rPh sb="4" eb="8">
      <t>ホケンシセツ</t>
    </rPh>
    <rPh sb="8" eb="9">
      <t>マタ</t>
    </rPh>
    <rPh sb="10" eb="15">
      <t>カイゴイリョウイン</t>
    </rPh>
    <phoneticPr fontId="4"/>
  </si>
  <si>
    <t>事業所名</t>
  </si>
  <si>
    <t>担当者名</t>
  </si>
  <si>
    <t>電話番号</t>
    <phoneticPr fontId="4"/>
  </si>
  <si>
    <t>開設許可事項変更（許可）申請</t>
    <rPh sb="0" eb="4">
      <t>カイセツキョカ</t>
    </rPh>
    <rPh sb="4" eb="6">
      <t>ジコウ</t>
    </rPh>
    <rPh sb="6" eb="8">
      <t>ヘンコウ</t>
    </rPh>
    <rPh sb="9" eb="11">
      <t>キョカ</t>
    </rPh>
    <rPh sb="12" eb="14">
      <t>シンセイ</t>
    </rPh>
    <phoneticPr fontId="4"/>
  </si>
  <si>
    <t>事前協議後提出書類</t>
    <rPh sb="0" eb="5">
      <t>ジゼンキョウギゴ</t>
    </rPh>
    <rPh sb="5" eb="7">
      <t>テイシュツ</t>
    </rPh>
    <rPh sb="7" eb="9">
      <t>ショルイ</t>
    </rPh>
    <phoneticPr fontId="4"/>
  </si>
  <si>
    <r>
      <t xml:space="preserve">　共通事項
</t>
    </r>
    <r>
      <rPr>
        <sz val="9"/>
        <color rgb="FFFF0000"/>
        <rFont val="BIZ UDゴシック"/>
        <family val="3"/>
        <charset val="128"/>
      </rPr>
      <t>※郵送により提出する場合のみ同封してください。</t>
    </r>
    <phoneticPr fontId="4"/>
  </si>
  <si>
    <t>開設許可事項変更申請書</t>
    <rPh sb="0" eb="2">
      <t>カイセツ</t>
    </rPh>
    <rPh sb="2" eb="4">
      <t>キョカ</t>
    </rPh>
    <rPh sb="4" eb="6">
      <t>ジコウ</t>
    </rPh>
    <rPh sb="6" eb="8">
      <t>ヘンコウ</t>
    </rPh>
    <rPh sb="8" eb="11">
      <t>シンセイショ</t>
    </rPh>
    <phoneticPr fontId="4"/>
  </si>
  <si>
    <t>提出年月日及び必要事項はすべて記載しているか</t>
    <rPh sb="0" eb="2">
      <t>テイシュツ</t>
    </rPh>
    <rPh sb="2" eb="5">
      <t>ネンガッピ</t>
    </rPh>
    <rPh sb="5" eb="6">
      <t>オヨ</t>
    </rPh>
    <rPh sb="7" eb="11">
      <t>ヒツヨウジコウ</t>
    </rPh>
    <rPh sb="15" eb="17">
      <t>キサイ</t>
    </rPh>
    <phoneticPr fontId="4"/>
  </si>
  <si>
    <t>該当する変更許可申請事項に○をつけているか</t>
    <rPh sb="0" eb="2">
      <t>ガイトウ</t>
    </rPh>
    <rPh sb="4" eb="6">
      <t>ヘンコウ</t>
    </rPh>
    <rPh sb="6" eb="8">
      <t>キョカ</t>
    </rPh>
    <rPh sb="8" eb="10">
      <t>シンセイ</t>
    </rPh>
    <rPh sb="10" eb="12">
      <t>ジコウ</t>
    </rPh>
    <phoneticPr fontId="4"/>
  </si>
  <si>
    <t>協議済みの事前協議書等一式</t>
    <rPh sb="0" eb="3">
      <t>キョウギズ</t>
    </rPh>
    <rPh sb="5" eb="10">
      <t>ジゼンキョウギショ</t>
    </rPh>
    <rPh sb="10" eb="11">
      <t>トウ</t>
    </rPh>
    <rPh sb="11" eb="13">
      <t>イッシキ</t>
    </rPh>
    <phoneticPr fontId="4"/>
  </si>
  <si>
    <t>最後の事前協議等で申告した内容又は提出した書類と相違ないか</t>
    <rPh sb="0" eb="2">
      <t>サイゴ</t>
    </rPh>
    <rPh sb="3" eb="7">
      <t>ジゼンキョウギ</t>
    </rPh>
    <rPh sb="7" eb="8">
      <t>トウ</t>
    </rPh>
    <rPh sb="9" eb="11">
      <t>シンコク</t>
    </rPh>
    <rPh sb="13" eb="15">
      <t>ナイヨウ</t>
    </rPh>
    <rPh sb="15" eb="16">
      <t>マタ</t>
    </rPh>
    <rPh sb="17" eb="19">
      <t>テイシュツ</t>
    </rPh>
    <rPh sb="21" eb="23">
      <t>ショルイ</t>
    </rPh>
    <rPh sb="24" eb="26">
      <t>ソウイ</t>
    </rPh>
    <phoneticPr fontId="4"/>
  </si>
  <si>
    <t>変更申請等チェック表（本表）</t>
    <phoneticPr fontId="4"/>
  </si>
  <si>
    <t>申請日現在、変更届出事項に該当する項目・書類等は、最新のものを市に届出済か</t>
    <phoneticPr fontId="4"/>
  </si>
  <si>
    <t>電子申請届出システムによる届出ができない理由
※郵送により提出する場合のみ記載してください。</t>
    <phoneticPr fontId="4"/>
  </si>
  <si>
    <t>GbizIDの取得等の事前準備が困難（困難である理由：　　　　　　　　　　　　　　）</t>
    <rPh sb="7" eb="9">
      <t>シュトク</t>
    </rPh>
    <rPh sb="9" eb="10">
      <t>ナド</t>
    </rPh>
    <rPh sb="11" eb="13">
      <t>ジゼン</t>
    </rPh>
    <rPh sb="13" eb="15">
      <t>ジュンビ</t>
    </rPh>
    <rPh sb="16" eb="18">
      <t>コンナン</t>
    </rPh>
    <rPh sb="19" eb="21">
      <t>コンナン</t>
    </rPh>
    <rPh sb="24" eb="26">
      <t>リユウ</t>
    </rPh>
    <phoneticPr fontId="4"/>
  </si>
  <si>
    <t>その他（　　　　　　　　　　　　　　　　　　　　　　　　）</t>
    <phoneticPr fontId="4"/>
  </si>
  <si>
    <t>具体的な変更内容</t>
    <rPh sb="0" eb="3">
      <t>グタイテキ</t>
    </rPh>
    <rPh sb="4" eb="6">
      <t>ヘンコウ</t>
    </rPh>
    <rPh sb="6" eb="8">
      <t>ナイヨウ</t>
    </rPh>
    <phoneticPr fontId="4"/>
  </si>
  <si>
    <t>敷地面積</t>
    <rPh sb="0" eb="4">
      <t>シキチメンセキ</t>
    </rPh>
    <phoneticPr fontId="4"/>
  </si>
  <si>
    <t>変更後の平面図等</t>
    <rPh sb="2" eb="3">
      <t>ゴ</t>
    </rPh>
    <rPh sb="4" eb="7">
      <t>ヘイメンズ</t>
    </rPh>
    <rPh sb="7" eb="8">
      <t>トウ</t>
    </rPh>
    <phoneticPr fontId="4"/>
  </si>
  <si>
    <t>平面図等に変更後の区画・面積がわかるように記載されているか</t>
    <rPh sb="0" eb="3">
      <t>ヘイメンズ</t>
    </rPh>
    <rPh sb="3" eb="4">
      <t>トウ</t>
    </rPh>
    <rPh sb="5" eb="7">
      <t>ヘンコウ</t>
    </rPh>
    <rPh sb="7" eb="8">
      <t>ゴ</t>
    </rPh>
    <rPh sb="9" eb="11">
      <t>クカク</t>
    </rPh>
    <rPh sb="12" eb="14">
      <t>メンセキ</t>
    </rPh>
    <rPh sb="21" eb="23">
      <t>キサイ</t>
    </rPh>
    <phoneticPr fontId="4"/>
  </si>
  <si>
    <t>建物構造概要・</t>
    <rPh sb="0" eb="2">
      <t>タテモノ</t>
    </rPh>
    <rPh sb="2" eb="4">
      <t>コウゾウ</t>
    </rPh>
    <phoneticPr fontId="4"/>
  </si>
  <si>
    <t>敷地及び敷地内の全体がわかる平面図を添付しているか</t>
    <rPh sb="0" eb="2">
      <t>シキチ</t>
    </rPh>
    <rPh sb="2" eb="3">
      <t>オヨ</t>
    </rPh>
    <rPh sb="4" eb="7">
      <t>シキチナイ</t>
    </rPh>
    <rPh sb="8" eb="10">
      <t>ゼンタイ</t>
    </rPh>
    <rPh sb="14" eb="17">
      <t>ヘイメンズ</t>
    </rPh>
    <rPh sb="18" eb="20">
      <t>テンプ</t>
    </rPh>
    <phoneticPr fontId="4"/>
  </si>
  <si>
    <t>施設及び構造設備の概要</t>
    <phoneticPr fontId="4"/>
  </si>
  <si>
    <t>敷地等を共有する場合、専有区画・他事業専有区画・共有区画の区別があるか</t>
    <rPh sb="0" eb="2">
      <t>シキチ</t>
    </rPh>
    <rPh sb="2" eb="3">
      <t>トウ</t>
    </rPh>
    <rPh sb="4" eb="6">
      <t>キョウユウ</t>
    </rPh>
    <rPh sb="8" eb="10">
      <t>バアイ</t>
    </rPh>
    <rPh sb="11" eb="13">
      <t>センユウ</t>
    </rPh>
    <rPh sb="13" eb="15">
      <t>クカク</t>
    </rPh>
    <rPh sb="16" eb="17">
      <t>ホカ</t>
    </rPh>
    <rPh sb="17" eb="19">
      <t>ジギョウ</t>
    </rPh>
    <rPh sb="19" eb="21">
      <t>センユウ</t>
    </rPh>
    <rPh sb="21" eb="23">
      <t>クカク</t>
    </rPh>
    <rPh sb="24" eb="26">
      <t>キョウユウ</t>
    </rPh>
    <rPh sb="26" eb="28">
      <t>クカク</t>
    </rPh>
    <rPh sb="29" eb="31">
      <t>クベツ</t>
    </rPh>
    <phoneticPr fontId="4"/>
  </si>
  <si>
    <t>（平面図の変更を含む）</t>
    <phoneticPr fontId="4"/>
  </si>
  <si>
    <t>変更前の状態がわかる写真</t>
    <rPh sb="0" eb="2">
      <t>ヘンコウ</t>
    </rPh>
    <rPh sb="2" eb="3">
      <t>マエ</t>
    </rPh>
    <rPh sb="4" eb="6">
      <t>ジョウタイ</t>
    </rPh>
    <rPh sb="10" eb="12">
      <t>シャシン</t>
    </rPh>
    <phoneticPr fontId="4"/>
  </si>
  <si>
    <t>写真は、事前協議時に提出完了している場合は、添付省略可</t>
    <rPh sb="0" eb="2">
      <t>シャシン</t>
    </rPh>
    <rPh sb="4" eb="9">
      <t>ジゼンキョウギジ</t>
    </rPh>
    <rPh sb="10" eb="12">
      <t>テイシュツ</t>
    </rPh>
    <rPh sb="12" eb="14">
      <t>カンリョウ</t>
    </rPh>
    <rPh sb="18" eb="20">
      <t>バアイ</t>
    </rPh>
    <rPh sb="22" eb="24">
      <t>テンプ</t>
    </rPh>
    <rPh sb="24" eb="26">
      <t>ショウリャク</t>
    </rPh>
    <rPh sb="26" eb="27">
      <t>カ</t>
    </rPh>
    <phoneticPr fontId="4"/>
  </si>
  <si>
    <t>変更後の設備・備品一覧（標準様式４）</t>
    <rPh sb="0" eb="3">
      <t>ヘンコウゴ</t>
    </rPh>
    <rPh sb="4" eb="6">
      <t>セツビ</t>
    </rPh>
    <rPh sb="7" eb="9">
      <t>ビヒン</t>
    </rPh>
    <rPh sb="9" eb="11">
      <t>イチラン</t>
    </rPh>
    <rPh sb="12" eb="14">
      <t>ヒョウジュン</t>
    </rPh>
    <rPh sb="14" eb="16">
      <t>ヨウシキ</t>
    </rPh>
    <phoneticPr fontId="4"/>
  </si>
  <si>
    <t>設備の種類及び設備基準上適合すべき項目は、すべて要件に適合しているか</t>
    <rPh sb="0" eb="2">
      <t>セツビ</t>
    </rPh>
    <rPh sb="3" eb="5">
      <t>シュルイ</t>
    </rPh>
    <rPh sb="5" eb="6">
      <t>オヨ</t>
    </rPh>
    <rPh sb="7" eb="9">
      <t>セツビ</t>
    </rPh>
    <rPh sb="9" eb="12">
      <t>キジュンジョウ</t>
    </rPh>
    <rPh sb="12" eb="14">
      <t>テキゴウ</t>
    </rPh>
    <rPh sb="17" eb="19">
      <t>コウモク</t>
    </rPh>
    <rPh sb="24" eb="26">
      <t>ヨウケン</t>
    </rPh>
    <rPh sb="27" eb="29">
      <t>テキゴウ</t>
    </rPh>
    <phoneticPr fontId="4"/>
  </si>
  <si>
    <t>施設の共用の場合の</t>
    <rPh sb="0" eb="2">
      <t>シセツ</t>
    </rPh>
    <rPh sb="3" eb="5">
      <t>キョウヨウ</t>
    </rPh>
    <rPh sb="6" eb="8">
      <t>バアイ</t>
    </rPh>
    <phoneticPr fontId="4"/>
  </si>
  <si>
    <t>変更後の共用部分の利用計画</t>
    <rPh sb="0" eb="3">
      <t>ヘンコウゴ</t>
    </rPh>
    <rPh sb="4" eb="8">
      <t>キョウヨウブブン</t>
    </rPh>
    <rPh sb="9" eb="13">
      <t>リヨウケイカク</t>
    </rPh>
    <phoneticPr fontId="4"/>
  </si>
  <si>
    <t>共用部分の詳細がもれなく記載されているか</t>
    <rPh sb="0" eb="4">
      <t>キョウヨウブブン</t>
    </rPh>
    <rPh sb="5" eb="7">
      <t>ショウサイ</t>
    </rPh>
    <rPh sb="12" eb="14">
      <t>キサイ</t>
    </rPh>
    <phoneticPr fontId="4"/>
  </si>
  <si>
    <t>利用計画</t>
    <rPh sb="0" eb="4">
      <t>リヨウケイカク</t>
    </rPh>
    <phoneticPr fontId="4"/>
  </si>
  <si>
    <t>写真は、工事等を伴わない変更又は事前協議等で提出完了している場合は省略可</t>
    <rPh sb="0" eb="2">
      <t>シャシン</t>
    </rPh>
    <rPh sb="4" eb="7">
      <t>コウジトウ</t>
    </rPh>
    <rPh sb="8" eb="9">
      <t>トモナ</t>
    </rPh>
    <rPh sb="12" eb="14">
      <t>ヘンコウ</t>
    </rPh>
    <rPh sb="14" eb="15">
      <t>マタ</t>
    </rPh>
    <rPh sb="16" eb="21">
      <t>ジゼンキョウギトウ</t>
    </rPh>
    <rPh sb="22" eb="24">
      <t>テイシュツ</t>
    </rPh>
    <rPh sb="24" eb="26">
      <t>カンリョウ</t>
    </rPh>
    <rPh sb="30" eb="32">
      <t>バアイ</t>
    </rPh>
    <rPh sb="33" eb="35">
      <t>ショウリャク</t>
    </rPh>
    <rPh sb="35" eb="36">
      <t>カ</t>
    </rPh>
    <phoneticPr fontId="4"/>
  </si>
  <si>
    <t>変更事項を反映した運営規程（別添資料等含む一式）を添付しているか</t>
    <rPh sb="0" eb="2">
      <t>ヘンコウ</t>
    </rPh>
    <rPh sb="2" eb="4">
      <t>ジコウ</t>
    </rPh>
    <rPh sb="5" eb="7">
      <t>ハンエイ</t>
    </rPh>
    <rPh sb="9" eb="13">
      <t>ウンエイキテイ</t>
    </rPh>
    <rPh sb="14" eb="18">
      <t>ベッテンシリョウ</t>
    </rPh>
    <rPh sb="18" eb="19">
      <t>トウ</t>
    </rPh>
    <rPh sb="19" eb="20">
      <t>フク</t>
    </rPh>
    <rPh sb="21" eb="23">
      <t>イッシキ</t>
    </rPh>
    <rPh sb="25" eb="27">
      <t>テンプ</t>
    </rPh>
    <phoneticPr fontId="4"/>
  </si>
  <si>
    <t>①</t>
    <phoneticPr fontId="4"/>
  </si>
  <si>
    <t>従業者の職種、員数及び</t>
    <rPh sb="0" eb="3">
      <t>ジュウギョウシャ</t>
    </rPh>
    <rPh sb="4" eb="6">
      <t>ショクシュ</t>
    </rPh>
    <rPh sb="7" eb="9">
      <t>インスウ</t>
    </rPh>
    <rPh sb="9" eb="10">
      <t>オヨ</t>
    </rPh>
    <phoneticPr fontId="4"/>
  </si>
  <si>
    <t>（変更後の内容に修正したもの一式）</t>
    <rPh sb="1" eb="3">
      <t>ヘンコウ</t>
    </rPh>
    <rPh sb="3" eb="4">
      <t>ゴ</t>
    </rPh>
    <rPh sb="5" eb="7">
      <t>ナイヨウ</t>
    </rPh>
    <rPh sb="8" eb="10">
      <t>シュウセイ</t>
    </rPh>
    <rPh sb="14" eb="16">
      <t>イッシキ</t>
    </rPh>
    <phoneticPr fontId="4"/>
  </si>
  <si>
    <t>職務内容</t>
    <rPh sb="0" eb="2">
      <t>ショクム</t>
    </rPh>
    <rPh sb="2" eb="4">
      <t>ナイヨウ</t>
    </rPh>
    <phoneticPr fontId="4"/>
  </si>
  <si>
    <t>変更予定月の従業者の勤務体制及び</t>
    <rPh sb="0" eb="2">
      <t>ヘンコウ</t>
    </rPh>
    <rPh sb="2" eb="5">
      <t>ヨテイツキ</t>
    </rPh>
    <rPh sb="6" eb="9">
      <t>ジュウギョウシャ</t>
    </rPh>
    <rPh sb="10" eb="12">
      <t>キンム</t>
    </rPh>
    <rPh sb="12" eb="14">
      <t>タイセイ</t>
    </rPh>
    <rPh sb="14" eb="15">
      <t>オヨ</t>
    </rPh>
    <phoneticPr fontId="4"/>
  </si>
  <si>
    <t>変更内容は運営規程と勤務形態一覧表で矛盾はないか</t>
    <rPh sb="0" eb="2">
      <t>ヘンコウ</t>
    </rPh>
    <rPh sb="2" eb="4">
      <t>ナイヨウ</t>
    </rPh>
    <rPh sb="5" eb="9">
      <t>ウンエイキテイ</t>
    </rPh>
    <rPh sb="10" eb="17">
      <t>キンムケイタイイチランヒョウ</t>
    </rPh>
    <rPh sb="18" eb="20">
      <t>ムジュン</t>
    </rPh>
    <phoneticPr fontId="4"/>
  </si>
  <si>
    <t>②</t>
    <phoneticPr fontId="4"/>
  </si>
  <si>
    <t>入所定員又は療養室の</t>
    <rPh sb="0" eb="2">
      <t>ニュウショ</t>
    </rPh>
    <rPh sb="2" eb="4">
      <t>テイイン</t>
    </rPh>
    <rPh sb="4" eb="5">
      <t>マタ</t>
    </rPh>
    <rPh sb="6" eb="9">
      <t>リョウヨウシツ</t>
    </rPh>
    <phoneticPr fontId="4"/>
  </si>
  <si>
    <t>勤務形態一覧表（標準様式１）</t>
  </si>
  <si>
    <t>定員の変更の場合、変更後に適合した人員配置で、勤務体制を組めているか</t>
    <rPh sb="0" eb="2">
      <t>テイイン</t>
    </rPh>
    <rPh sb="3" eb="5">
      <t>ヘンコウ</t>
    </rPh>
    <rPh sb="6" eb="8">
      <t>バアイ</t>
    </rPh>
    <rPh sb="9" eb="11">
      <t>ヘンコウ</t>
    </rPh>
    <rPh sb="11" eb="12">
      <t>ゴ</t>
    </rPh>
    <rPh sb="13" eb="15">
      <t>テキゴウ</t>
    </rPh>
    <rPh sb="17" eb="19">
      <t>ジンイン</t>
    </rPh>
    <rPh sb="19" eb="21">
      <t>ハイチ</t>
    </rPh>
    <rPh sb="23" eb="27">
      <t>キンムタイセイ</t>
    </rPh>
    <rPh sb="28" eb="29">
      <t>ク</t>
    </rPh>
    <phoneticPr fontId="4"/>
  </si>
  <si>
    <t>定員の増加</t>
    <rPh sb="0" eb="2">
      <t>テイイン</t>
    </rPh>
    <rPh sb="3" eb="5">
      <t>ゾウカ</t>
    </rPh>
    <phoneticPr fontId="4"/>
  </si>
  <si>
    <t>※定員増加後６月以内及び１年未満は、変更前の前年度平均値は使用不可。</t>
    <rPh sb="1" eb="3">
      <t>テイイン</t>
    </rPh>
    <rPh sb="3" eb="5">
      <t>ゾウカ</t>
    </rPh>
    <rPh sb="5" eb="6">
      <t>ゴ</t>
    </rPh>
    <rPh sb="7" eb="8">
      <t>ツキ</t>
    </rPh>
    <rPh sb="8" eb="10">
      <t>イナイ</t>
    </rPh>
    <rPh sb="10" eb="11">
      <t>オヨ</t>
    </rPh>
    <rPh sb="13" eb="14">
      <t>ネン</t>
    </rPh>
    <rPh sb="14" eb="16">
      <t>ミマン</t>
    </rPh>
    <rPh sb="18" eb="21">
      <t>ヘンコウマエ</t>
    </rPh>
    <rPh sb="22" eb="25">
      <t>ゼンネンド</t>
    </rPh>
    <rPh sb="25" eb="28">
      <t>ヘイキンチ</t>
    </rPh>
    <rPh sb="29" eb="31">
      <t>シヨウ</t>
    </rPh>
    <rPh sb="31" eb="33">
      <t>フカ</t>
    </rPh>
    <phoneticPr fontId="4"/>
  </si>
  <si>
    <t>協力医療機関の変更</t>
    <rPh sb="0" eb="2">
      <t>キョウリョク</t>
    </rPh>
    <rPh sb="2" eb="6">
      <t>イリョウキカン</t>
    </rPh>
    <rPh sb="7" eb="9">
      <t>ヘンコウ</t>
    </rPh>
    <phoneticPr fontId="4"/>
  </si>
  <si>
    <t>協定書（案）等</t>
    <rPh sb="0" eb="2">
      <t>キョウテイ</t>
    </rPh>
    <rPh sb="2" eb="3">
      <t>ショ</t>
    </rPh>
    <rPh sb="4" eb="5">
      <t>アン</t>
    </rPh>
    <rPh sb="6" eb="7">
      <t>トウ</t>
    </rPh>
    <phoneticPr fontId="4"/>
  </si>
  <si>
    <t>協力医療機関名称、診療科目、協力内容等がわかる書類を添付しているか</t>
    <rPh sb="0" eb="2">
      <t>キョウリョク</t>
    </rPh>
    <rPh sb="2" eb="8">
      <t>イリョウキカンメイショウ</t>
    </rPh>
    <rPh sb="9" eb="13">
      <t>シンリョウカモク</t>
    </rPh>
    <rPh sb="14" eb="19">
      <t>キョウリョクナイヨウトウ</t>
    </rPh>
    <rPh sb="23" eb="25">
      <t>ショルイ</t>
    </rPh>
    <rPh sb="26" eb="28">
      <t>テンプ</t>
    </rPh>
    <phoneticPr fontId="4"/>
  </si>
  <si>
    <t>※変更許可後、変更が完了次第、速やかに下記書類を提出すること（事後提出省略可能な書類については事前協議等で指示あり）</t>
    <rPh sb="1" eb="3">
      <t>ヘンコウ</t>
    </rPh>
    <rPh sb="3" eb="5">
      <t>キョカ</t>
    </rPh>
    <rPh sb="5" eb="6">
      <t>ゴ</t>
    </rPh>
    <rPh sb="7" eb="9">
      <t>ヘンコウ</t>
    </rPh>
    <rPh sb="10" eb="12">
      <t>カンリョウ</t>
    </rPh>
    <rPh sb="12" eb="14">
      <t>シダイ</t>
    </rPh>
    <rPh sb="15" eb="16">
      <t>スミ</t>
    </rPh>
    <rPh sb="19" eb="23">
      <t>カキショルイ</t>
    </rPh>
    <rPh sb="24" eb="26">
      <t>テイシュツ</t>
    </rPh>
    <rPh sb="31" eb="33">
      <t>ジゴ</t>
    </rPh>
    <rPh sb="33" eb="35">
      <t>テイシュツ</t>
    </rPh>
    <rPh sb="35" eb="37">
      <t>ショウリャク</t>
    </rPh>
    <rPh sb="37" eb="39">
      <t>カノウ</t>
    </rPh>
    <rPh sb="40" eb="42">
      <t>ショルイ</t>
    </rPh>
    <rPh sb="47" eb="51">
      <t>ジゼンキョウギ</t>
    </rPh>
    <rPh sb="51" eb="52">
      <t>トウ</t>
    </rPh>
    <rPh sb="53" eb="55">
      <t>シジ</t>
    </rPh>
    <phoneticPr fontId="4"/>
  </si>
  <si>
    <t>変更許可後の提出書類</t>
    <rPh sb="0" eb="2">
      <t>ヘンコウ</t>
    </rPh>
    <rPh sb="2" eb="4">
      <t>キョカ</t>
    </rPh>
    <rPh sb="4" eb="5">
      <t>ゴ</t>
    </rPh>
    <rPh sb="6" eb="8">
      <t>テイシュツ</t>
    </rPh>
    <rPh sb="8" eb="10">
      <t>ショルイ</t>
    </rPh>
    <phoneticPr fontId="4"/>
  </si>
  <si>
    <t>１～３で工事や移転等を</t>
    <rPh sb="4" eb="6">
      <t>コウジ</t>
    </rPh>
    <rPh sb="7" eb="9">
      <t>イテン</t>
    </rPh>
    <rPh sb="9" eb="10">
      <t>トウ</t>
    </rPh>
    <phoneticPr fontId="4"/>
  </si>
  <si>
    <t>建築物の検査済証</t>
    <rPh sb="0" eb="3">
      <t>ケンチクブツ</t>
    </rPh>
    <rPh sb="4" eb="8">
      <t>ケンサスミショウ</t>
    </rPh>
    <phoneticPr fontId="4"/>
  </si>
  <si>
    <t>工事等完了次第、左記書類のうち、新規又は変更後のものについて</t>
    <rPh sb="0" eb="3">
      <t>コウジトウ</t>
    </rPh>
    <rPh sb="3" eb="5">
      <t>カンリョウ</t>
    </rPh>
    <rPh sb="5" eb="7">
      <t>シダイ</t>
    </rPh>
    <rPh sb="8" eb="9">
      <t>ヒダリ</t>
    </rPh>
    <rPh sb="10" eb="12">
      <t>ショルイ</t>
    </rPh>
    <rPh sb="16" eb="18">
      <t>シンキ</t>
    </rPh>
    <rPh sb="18" eb="19">
      <t>マタ</t>
    </rPh>
    <rPh sb="20" eb="22">
      <t>ヘンコウ</t>
    </rPh>
    <rPh sb="22" eb="23">
      <t>ゴ</t>
    </rPh>
    <phoneticPr fontId="4"/>
  </si>
  <si>
    <t>要した場合</t>
    <phoneticPr fontId="4"/>
  </si>
  <si>
    <t>確認済証及び工事完了届</t>
    <rPh sb="0" eb="4">
      <t>カクニンスミショウ</t>
    </rPh>
    <rPh sb="4" eb="5">
      <t>オヨ</t>
    </rPh>
    <rPh sb="6" eb="8">
      <t>コウジ</t>
    </rPh>
    <rPh sb="8" eb="10">
      <t>カンリョウ</t>
    </rPh>
    <rPh sb="10" eb="11">
      <t>トドケ</t>
    </rPh>
    <phoneticPr fontId="4"/>
  </si>
  <si>
    <t>交付を受けた検査済証等を提出しているか</t>
    <rPh sb="12" eb="14">
      <t>テイシュツ</t>
    </rPh>
    <phoneticPr fontId="4"/>
  </si>
  <si>
    <t>エレベーター、リフト等の検査済証</t>
    <rPh sb="10" eb="11">
      <t>トウ</t>
    </rPh>
    <rPh sb="12" eb="14">
      <t>ケンサ</t>
    </rPh>
    <rPh sb="14" eb="16">
      <t>スミショウ</t>
    </rPh>
    <phoneticPr fontId="4"/>
  </si>
  <si>
    <t>特定施設工事完了届出書</t>
    <rPh sb="0" eb="4">
      <t>トクテイシセツ</t>
    </rPh>
    <rPh sb="4" eb="6">
      <t>コウジ</t>
    </rPh>
    <rPh sb="6" eb="8">
      <t>カンリョウ</t>
    </rPh>
    <rPh sb="8" eb="11">
      <t>トドケデショ</t>
    </rPh>
    <phoneticPr fontId="4"/>
  </si>
  <si>
    <t>（福祉条例完了検査済のもの）</t>
    <rPh sb="1" eb="5">
      <t>フクシジョウレイ</t>
    </rPh>
    <rPh sb="5" eb="7">
      <t>カンリョウ</t>
    </rPh>
    <rPh sb="7" eb="10">
      <t>ケンサスミ</t>
    </rPh>
    <phoneticPr fontId="4"/>
  </si>
  <si>
    <t>消防設備等検査済証</t>
    <rPh sb="0" eb="2">
      <t>ショウボウ</t>
    </rPh>
    <rPh sb="2" eb="5">
      <t>セツビトウ</t>
    </rPh>
    <rPh sb="5" eb="7">
      <t>ケンサ</t>
    </rPh>
    <rPh sb="7" eb="9">
      <t>スミショウ</t>
    </rPh>
    <phoneticPr fontId="4"/>
  </si>
  <si>
    <t>（消防用設備等設置届出書）</t>
    <rPh sb="1" eb="4">
      <t>ショウボウヨウ</t>
    </rPh>
    <rPh sb="4" eb="7">
      <t>セツビトウ</t>
    </rPh>
    <rPh sb="7" eb="9">
      <t>セッチ</t>
    </rPh>
    <rPh sb="9" eb="12">
      <t>トドケデショ</t>
    </rPh>
    <phoneticPr fontId="4"/>
  </si>
  <si>
    <t>変更後の状態がわかる写真</t>
    <rPh sb="0" eb="3">
      <t>ヘンコウゴ</t>
    </rPh>
    <rPh sb="4" eb="6">
      <t>ジョウタイ</t>
    </rPh>
    <rPh sb="10" eb="12">
      <t>シャシン</t>
    </rPh>
    <phoneticPr fontId="4"/>
  </si>
  <si>
    <t>工事等を実施した場合、変更後の状態がわかる写真を提出しているか</t>
    <rPh sb="0" eb="3">
      <t>コウジトウ</t>
    </rPh>
    <rPh sb="4" eb="6">
      <t>ジッシ</t>
    </rPh>
    <rPh sb="8" eb="10">
      <t>バアイ</t>
    </rPh>
    <rPh sb="11" eb="13">
      <t>ヘンコウ</t>
    </rPh>
    <rPh sb="13" eb="14">
      <t>ゴ</t>
    </rPh>
    <rPh sb="15" eb="17">
      <t>ジョウタイ</t>
    </rPh>
    <rPh sb="21" eb="23">
      <t>シャシン</t>
    </rPh>
    <rPh sb="24" eb="26">
      <t>テイシュツ</t>
    </rPh>
    <phoneticPr fontId="4"/>
  </si>
  <si>
    <t>変更後の写真は、変更前と比較できるようにしているか</t>
    <rPh sb="0" eb="3">
      <t>ヘンコウゴ</t>
    </rPh>
    <rPh sb="4" eb="6">
      <t>シャシン</t>
    </rPh>
    <rPh sb="8" eb="11">
      <t>ヘンコウマエ</t>
    </rPh>
    <rPh sb="12" eb="14">
      <t>ヒカク</t>
    </rPh>
    <phoneticPr fontId="4"/>
  </si>
  <si>
    <t>敷地周辺の見取図（公図）</t>
    <rPh sb="0" eb="4">
      <t>シキチシュウヘン</t>
    </rPh>
    <rPh sb="5" eb="8">
      <t>ミトリズ</t>
    </rPh>
    <rPh sb="9" eb="11">
      <t>コウズ</t>
    </rPh>
    <phoneticPr fontId="4"/>
  </si>
  <si>
    <t>公図に変更があった場合は、最新の公図を提出しているか</t>
    <rPh sb="0" eb="2">
      <t>コウズ</t>
    </rPh>
    <rPh sb="3" eb="5">
      <t>ヘンコウ</t>
    </rPh>
    <rPh sb="9" eb="11">
      <t>バアイ</t>
    </rPh>
    <rPh sb="13" eb="15">
      <t>サイシン</t>
    </rPh>
    <rPh sb="16" eb="18">
      <t>コウズ</t>
    </rPh>
    <rPh sb="19" eb="21">
      <t>テイシュツ</t>
    </rPh>
    <phoneticPr fontId="4"/>
  </si>
  <si>
    <t>上記４の場合</t>
    <rPh sb="0" eb="2">
      <t>ジョウキ</t>
    </rPh>
    <rPh sb="4" eb="6">
      <t>バアイ</t>
    </rPh>
    <phoneticPr fontId="4"/>
  </si>
  <si>
    <t>変更許可申請時に、上記４（①・②）以外の事項を変更する場合は、変更許可後に改めて変更届として届け出ること（変更申請と一括で届け出ることは不可）</t>
    <rPh sb="0" eb="2">
      <t>ヘンコウ</t>
    </rPh>
    <rPh sb="2" eb="4">
      <t>キョカ</t>
    </rPh>
    <rPh sb="4" eb="7">
      <t>シンセイジ</t>
    </rPh>
    <rPh sb="9" eb="11">
      <t>ジョウキ</t>
    </rPh>
    <rPh sb="17" eb="19">
      <t>イガイ</t>
    </rPh>
    <rPh sb="20" eb="22">
      <t>ジコウ</t>
    </rPh>
    <rPh sb="23" eb="25">
      <t>ヘンコウ</t>
    </rPh>
    <rPh sb="27" eb="29">
      <t>バアイ</t>
    </rPh>
    <rPh sb="31" eb="33">
      <t>ヘンコウ</t>
    </rPh>
    <rPh sb="33" eb="35">
      <t>キョカ</t>
    </rPh>
    <rPh sb="35" eb="36">
      <t>ゴ</t>
    </rPh>
    <rPh sb="37" eb="38">
      <t>アラタ</t>
    </rPh>
    <rPh sb="40" eb="42">
      <t>ヘンコウ</t>
    </rPh>
    <rPh sb="42" eb="43">
      <t>トドケ</t>
    </rPh>
    <rPh sb="46" eb="47">
      <t>トド</t>
    </rPh>
    <rPh sb="48" eb="49">
      <t>デ</t>
    </rPh>
    <rPh sb="53" eb="55">
      <t>ヘンコウ</t>
    </rPh>
    <rPh sb="55" eb="57">
      <t>シンセイ</t>
    </rPh>
    <rPh sb="58" eb="60">
      <t>イッカツ</t>
    </rPh>
    <rPh sb="61" eb="62">
      <t>トド</t>
    </rPh>
    <rPh sb="63" eb="64">
      <t>デ</t>
    </rPh>
    <rPh sb="68" eb="70">
      <t>フカ</t>
    </rPh>
    <phoneticPr fontId="4"/>
  </si>
  <si>
    <t>５の場合</t>
    <rPh sb="2" eb="4">
      <t>バアイ</t>
    </rPh>
    <phoneticPr fontId="4"/>
  </si>
  <si>
    <t>締結後の協定書等</t>
    <rPh sb="0" eb="3">
      <t>テイケツゴ</t>
    </rPh>
    <rPh sb="4" eb="7">
      <t>キョウテイショ</t>
    </rPh>
    <rPh sb="7" eb="8">
      <t>トウ</t>
    </rPh>
    <phoneticPr fontId="4"/>
  </si>
  <si>
    <t>締結後の協定書等を提出しているか</t>
    <rPh sb="0" eb="3">
      <t>テイケツゴ</t>
    </rPh>
    <rPh sb="4" eb="7">
      <t>キョウテイショ</t>
    </rPh>
    <rPh sb="7" eb="8">
      <t>トウ</t>
    </rPh>
    <rPh sb="9" eb="11">
      <t>テイシュツ</t>
    </rPh>
    <phoneticPr fontId="4"/>
  </si>
  <si>
    <t>※変更許可後、締結時において診療科目・協力内容等を案から変更した場合は</t>
    <rPh sb="1" eb="3">
      <t>ヘンコウ</t>
    </rPh>
    <rPh sb="3" eb="6">
      <t>キョカゴ</t>
    </rPh>
    <rPh sb="7" eb="9">
      <t>テイケツ</t>
    </rPh>
    <rPh sb="9" eb="10">
      <t>ジ</t>
    </rPh>
    <rPh sb="14" eb="18">
      <t>シンリョウカモク</t>
    </rPh>
    <rPh sb="19" eb="24">
      <t>キョウリョクナイヨウトウ</t>
    </rPh>
    <rPh sb="25" eb="26">
      <t>アン</t>
    </rPh>
    <rPh sb="28" eb="30">
      <t>ヘンコウ</t>
    </rPh>
    <rPh sb="32" eb="34">
      <t>バアイ</t>
    </rPh>
    <phoneticPr fontId="4"/>
  </si>
  <si>
    <t>　変更届チェック表を参照し、変更届（15番）として届け出ること。</t>
    <rPh sb="1" eb="3">
      <t>ヘンコウ</t>
    </rPh>
    <rPh sb="3" eb="4">
      <t>トドケ</t>
    </rPh>
    <rPh sb="8" eb="9">
      <t>ヒョウ</t>
    </rPh>
    <rPh sb="10" eb="12">
      <t>サンショウ</t>
    </rPh>
    <rPh sb="14" eb="16">
      <t>ヘンコウ</t>
    </rPh>
    <rPh sb="20" eb="21">
      <t>バン</t>
    </rPh>
    <phoneticPr fontId="4"/>
  </si>
  <si>
    <t>２　管理者承認申請</t>
    <rPh sb="2" eb="5">
      <t>カンリシャ</t>
    </rPh>
    <rPh sb="5" eb="7">
      <t>ショウニン</t>
    </rPh>
    <rPh sb="7" eb="9">
      <t>シンセイ</t>
    </rPh>
    <phoneticPr fontId="4"/>
  </si>
  <si>
    <t>提　出　書　類</t>
  </si>
  <si>
    <t>管理者の変更</t>
    <rPh sb="0" eb="3">
      <t>カンリシャ</t>
    </rPh>
    <rPh sb="4" eb="6">
      <t>ヘンコウ</t>
    </rPh>
    <phoneticPr fontId="4"/>
  </si>
  <si>
    <t>管理者承認申請書</t>
    <rPh sb="0" eb="3">
      <t>カンリシャ</t>
    </rPh>
    <rPh sb="3" eb="5">
      <t>ショウニン</t>
    </rPh>
    <rPh sb="5" eb="8">
      <t>シンセイショ</t>
    </rPh>
    <phoneticPr fontId="4"/>
  </si>
  <si>
    <t>上段に事業所名・担当者名・電話番号を入力しているか</t>
    <rPh sb="0" eb="1">
      <t>ウエ</t>
    </rPh>
    <rPh sb="1" eb="2">
      <t>ダン</t>
    </rPh>
    <rPh sb="3" eb="6">
      <t>ジギョウショ</t>
    </rPh>
    <rPh sb="6" eb="7">
      <t>ナ</t>
    </rPh>
    <rPh sb="8" eb="10">
      <t>タントウ</t>
    </rPh>
    <rPh sb="10" eb="11">
      <t>シャ</t>
    </rPh>
    <rPh sb="11" eb="12">
      <t>メイ</t>
    </rPh>
    <rPh sb="13" eb="15">
      <t>デンワ</t>
    </rPh>
    <rPh sb="15" eb="17">
      <t>バンゴウ</t>
    </rPh>
    <rPh sb="18" eb="20">
      <t>ニュウリョク</t>
    </rPh>
    <phoneticPr fontId="4"/>
  </si>
  <si>
    <t>管理者の経歴書（様式⑪）</t>
    <rPh sb="0" eb="3">
      <t>カンリシャ</t>
    </rPh>
    <rPh sb="4" eb="7">
      <t>ケイレキショ</t>
    </rPh>
    <phoneticPr fontId="4"/>
  </si>
  <si>
    <t>申請時点での兼務有無や保有資格等がわかるように作成しているか</t>
    <rPh sb="0" eb="2">
      <t>シンセイ</t>
    </rPh>
    <rPh sb="2" eb="4">
      <t>ジテン</t>
    </rPh>
    <rPh sb="6" eb="8">
      <t>ケンム</t>
    </rPh>
    <rPh sb="8" eb="10">
      <t>ウム</t>
    </rPh>
    <rPh sb="11" eb="13">
      <t>ホユウ</t>
    </rPh>
    <rPh sb="13" eb="15">
      <t>シカク</t>
    </rPh>
    <rPh sb="15" eb="16">
      <t>トウ</t>
    </rPh>
    <rPh sb="23" eb="25">
      <t>サクセイ</t>
    </rPh>
    <phoneticPr fontId="4"/>
  </si>
  <si>
    <t>提出年月日は記載されているか</t>
  </si>
  <si>
    <t>※記載するのは管理者のみで可</t>
    <rPh sb="1" eb="3">
      <t>キサイ</t>
    </rPh>
    <rPh sb="7" eb="9">
      <t>カンリ</t>
    </rPh>
    <rPh sb="9" eb="10">
      <t>シャ</t>
    </rPh>
    <rPh sb="13" eb="14">
      <t>カ</t>
    </rPh>
    <phoneticPr fontId="4"/>
  </si>
  <si>
    <t>届出書（申請者の欄）は法人名で記載されているか</t>
    <rPh sb="4" eb="7">
      <t>シンセイシャ</t>
    </rPh>
    <rPh sb="8" eb="9">
      <t>ラン</t>
    </rPh>
    <rPh sb="15" eb="17">
      <t>キサイ</t>
    </rPh>
    <phoneticPr fontId="4"/>
  </si>
  <si>
    <t>代表者職名及び氏名は記載されているか</t>
    <rPh sb="3" eb="5">
      <t>ショクメイ</t>
    </rPh>
    <rPh sb="5" eb="6">
      <t>オヨ</t>
    </rPh>
    <rPh sb="7" eb="9">
      <t>シメイ</t>
    </rPh>
    <rPh sb="10" eb="12">
      <t>キサイ</t>
    </rPh>
    <phoneticPr fontId="4"/>
  </si>
  <si>
    <t>役員等一覧に、変更後の管理者の情報をすべて入力しているか</t>
    <rPh sb="0" eb="3">
      <t>ヤクイントウ</t>
    </rPh>
    <rPh sb="3" eb="5">
      <t>イチラン</t>
    </rPh>
    <rPh sb="7" eb="10">
      <t>ヘンコウゴ</t>
    </rPh>
    <rPh sb="11" eb="14">
      <t>カンリシャ</t>
    </rPh>
    <rPh sb="15" eb="17">
      <t>ジョウホウ</t>
    </rPh>
    <rPh sb="21" eb="23">
      <t>ニュウリョク</t>
    </rPh>
    <phoneticPr fontId="4"/>
  </si>
  <si>
    <t>＜兼務を予定している場合＞</t>
    <rPh sb="1" eb="3">
      <t>ケンム</t>
    </rPh>
    <rPh sb="4" eb="6">
      <t>ヨテイ</t>
    </rPh>
    <rPh sb="10" eb="12">
      <t>バアイ</t>
    </rPh>
    <phoneticPr fontId="4"/>
  </si>
  <si>
    <t>ａ</t>
    <phoneticPr fontId="4"/>
  </si>
  <si>
    <t>同一事業所内兼務の場合</t>
    <rPh sb="0" eb="2">
      <t>ドウイツ</t>
    </rPh>
    <rPh sb="2" eb="5">
      <t>ジギョウショ</t>
    </rPh>
    <rPh sb="5" eb="6">
      <t>ナイ</t>
    </rPh>
    <rPh sb="6" eb="8">
      <t>ケンム</t>
    </rPh>
    <rPh sb="9" eb="11">
      <t>バアイ</t>
    </rPh>
    <phoneticPr fontId="4"/>
  </si>
  <si>
    <t>当該事業所の管理者兼医師の場合、医師について記入すること。</t>
    <rPh sb="0" eb="2">
      <t>トウガイ</t>
    </rPh>
    <rPh sb="2" eb="5">
      <t>ジギョウショ</t>
    </rPh>
    <rPh sb="6" eb="9">
      <t>カンリシャ</t>
    </rPh>
    <rPh sb="9" eb="10">
      <t>ケン</t>
    </rPh>
    <rPh sb="10" eb="12">
      <t>イシ</t>
    </rPh>
    <rPh sb="13" eb="15">
      <t>バアイ</t>
    </rPh>
    <rPh sb="16" eb="18">
      <t>イシ</t>
    </rPh>
    <rPh sb="22" eb="24">
      <t>キニュウ</t>
    </rPh>
    <phoneticPr fontId="4"/>
  </si>
  <si>
    <t>◆</t>
    <phoneticPr fontId="4"/>
  </si>
  <si>
    <t>付表（記入箇所）</t>
    <rPh sb="0" eb="2">
      <t>フヒョウ</t>
    </rPh>
    <rPh sb="3" eb="5">
      <t>キニュウ</t>
    </rPh>
    <rPh sb="5" eb="7">
      <t>カショ</t>
    </rPh>
    <phoneticPr fontId="4"/>
  </si>
  <si>
    <t>「当該事業所で兼務する他の職種」を入力しているか</t>
    <rPh sb="1" eb="3">
      <t>トウガイ</t>
    </rPh>
    <rPh sb="3" eb="6">
      <t>ジギョウショ</t>
    </rPh>
    <rPh sb="7" eb="9">
      <t>ケンム</t>
    </rPh>
    <rPh sb="11" eb="12">
      <t>ホカ</t>
    </rPh>
    <rPh sb="13" eb="15">
      <t>ショクシュ</t>
    </rPh>
    <rPh sb="17" eb="19">
      <t>ニュウリョク</t>
    </rPh>
    <phoneticPr fontId="4"/>
  </si>
  <si>
    <t>ｂ</t>
    <phoneticPr fontId="4"/>
  </si>
  <si>
    <t>同一敷地内等（他事業所）兼務の場合</t>
    <rPh sb="0" eb="2">
      <t>ドウイツ</t>
    </rPh>
    <rPh sb="2" eb="4">
      <t>シキチ</t>
    </rPh>
    <rPh sb="4" eb="5">
      <t>ナイ</t>
    </rPh>
    <rPh sb="5" eb="6">
      <t>トウ</t>
    </rPh>
    <rPh sb="7" eb="8">
      <t>ホカ</t>
    </rPh>
    <rPh sb="8" eb="11">
      <t>ジギョウショ</t>
    </rPh>
    <rPh sb="12" eb="14">
      <t>ケンム</t>
    </rPh>
    <rPh sb="15" eb="17">
      <t>バアイ</t>
    </rPh>
    <phoneticPr fontId="4"/>
  </si>
  <si>
    <t>みなし指定の訪リハ・通リハの「管理者のみ」を兼務予定の場合も記入すること</t>
    <rPh sb="3" eb="5">
      <t>シテイ</t>
    </rPh>
    <rPh sb="6" eb="7">
      <t>ホウ</t>
    </rPh>
    <rPh sb="10" eb="11">
      <t>ツウ</t>
    </rPh>
    <rPh sb="15" eb="18">
      <t>カンリシャ</t>
    </rPh>
    <rPh sb="22" eb="24">
      <t>ケンム</t>
    </rPh>
    <rPh sb="24" eb="26">
      <t>ヨテイ</t>
    </rPh>
    <rPh sb="27" eb="29">
      <t>バアイ</t>
    </rPh>
    <rPh sb="30" eb="32">
      <t>キニュウ</t>
    </rPh>
    <phoneticPr fontId="4"/>
  </si>
  <si>
    <t>該当箇所を漏れなく入力しているか</t>
    <rPh sb="0" eb="2">
      <t>ガイトウ</t>
    </rPh>
    <rPh sb="2" eb="4">
      <t>カショ</t>
    </rPh>
    <rPh sb="5" eb="6">
      <t>モ</t>
    </rPh>
    <rPh sb="9" eb="11">
      <t>ニュウリョク</t>
    </rPh>
    <phoneticPr fontId="4"/>
  </si>
  <si>
    <t>ｃ</t>
    <phoneticPr fontId="4"/>
  </si>
  <si>
    <t>同一敷地内等以外で兼務の場合</t>
    <rPh sb="0" eb="2">
      <t>ドウイツ</t>
    </rPh>
    <rPh sb="2" eb="5">
      <t>シキチナイ</t>
    </rPh>
    <rPh sb="5" eb="6">
      <t>トウ</t>
    </rPh>
    <rPh sb="6" eb="8">
      <t>イガイ</t>
    </rPh>
    <rPh sb="9" eb="11">
      <t>ケンム</t>
    </rPh>
    <rPh sb="12" eb="14">
      <t>バアイ</t>
    </rPh>
    <phoneticPr fontId="4"/>
  </si>
  <si>
    <t>管理業務に支障のない兼務内容となっているか</t>
    <rPh sb="0" eb="4">
      <t>カンリギョウム</t>
    </rPh>
    <rPh sb="5" eb="7">
      <t>シショウ</t>
    </rPh>
    <rPh sb="10" eb="12">
      <t>ケンム</t>
    </rPh>
    <rPh sb="12" eb="14">
      <t>ナイヨウ</t>
    </rPh>
    <phoneticPr fontId="4"/>
  </si>
  <si>
    <t>d</t>
    <phoneticPr fontId="4"/>
  </si>
  <si>
    <t>共通</t>
    <rPh sb="0" eb="2">
      <t>キョウツウ</t>
    </rPh>
    <phoneticPr fontId="4"/>
  </si>
  <si>
    <t>管理者の勤務状況（予定）が</t>
    <rPh sb="0" eb="3">
      <t>カンリシャ</t>
    </rPh>
    <rPh sb="4" eb="6">
      <t>キンム</t>
    </rPh>
    <rPh sb="6" eb="8">
      <t>ジョウキョウ</t>
    </rPh>
    <rPh sb="9" eb="11">
      <t>ヨテイ</t>
    </rPh>
    <phoneticPr fontId="4"/>
  </si>
  <si>
    <t>介護老人保健施設又は介護医療院以外の事業（みなし指定事業所、併設病院、</t>
    <rPh sb="0" eb="4">
      <t>カイゴロウジン</t>
    </rPh>
    <rPh sb="4" eb="8">
      <t>ホケンシセツ</t>
    </rPh>
    <rPh sb="8" eb="9">
      <t>マタ</t>
    </rPh>
    <rPh sb="10" eb="15">
      <t>カイゴイリョウイン</t>
    </rPh>
    <rPh sb="15" eb="17">
      <t>イガイ</t>
    </rPh>
    <rPh sb="18" eb="20">
      <t>ジギョウ</t>
    </rPh>
    <rPh sb="24" eb="26">
      <t>シテイ</t>
    </rPh>
    <rPh sb="26" eb="29">
      <t>ジギョウショ</t>
    </rPh>
    <rPh sb="30" eb="32">
      <t>ヘイセツ</t>
    </rPh>
    <rPh sb="32" eb="34">
      <t>ビョウイン</t>
    </rPh>
    <phoneticPr fontId="4"/>
  </si>
  <si>
    <t>　</t>
    <phoneticPr fontId="4"/>
  </si>
  <si>
    <t>わかる資料</t>
    <rPh sb="3" eb="5">
      <t>シリョウ</t>
    </rPh>
    <phoneticPr fontId="4"/>
  </si>
  <si>
    <t>法人事務等含む）の兼務先及び兼務職種等、当該施設管理者以外の勤務先</t>
    <rPh sb="4" eb="5">
      <t>トウ</t>
    </rPh>
    <rPh sb="5" eb="6">
      <t>フク</t>
    </rPh>
    <rPh sb="9" eb="11">
      <t>ケンム</t>
    </rPh>
    <rPh sb="11" eb="12">
      <t>サキ</t>
    </rPh>
    <rPh sb="12" eb="13">
      <t>オヨ</t>
    </rPh>
    <rPh sb="14" eb="16">
      <t>ケンム</t>
    </rPh>
    <rPh sb="16" eb="18">
      <t>ショクシュ</t>
    </rPh>
    <rPh sb="18" eb="19">
      <t>トウ</t>
    </rPh>
    <rPh sb="20" eb="22">
      <t>トウガイ</t>
    </rPh>
    <rPh sb="22" eb="24">
      <t>シセツ</t>
    </rPh>
    <rPh sb="24" eb="27">
      <t>カンリシャ</t>
    </rPh>
    <rPh sb="27" eb="29">
      <t>イガイ</t>
    </rPh>
    <phoneticPr fontId="4"/>
  </si>
  <si>
    <t>（みなし指定の介護保険サービス事業を除き事業所所在地も必要）・勤務職種</t>
    <rPh sb="4" eb="6">
      <t>シテイ</t>
    </rPh>
    <rPh sb="7" eb="9">
      <t>カイゴ</t>
    </rPh>
    <rPh sb="9" eb="11">
      <t>ホケン</t>
    </rPh>
    <rPh sb="15" eb="17">
      <t>ジギョウ</t>
    </rPh>
    <rPh sb="18" eb="19">
      <t>ノゾ</t>
    </rPh>
    <rPh sb="20" eb="23">
      <t>ジギョウショ</t>
    </rPh>
    <rPh sb="23" eb="26">
      <t>ショザイチ</t>
    </rPh>
    <rPh sb="27" eb="29">
      <t>ヒツヨウ</t>
    </rPh>
    <phoneticPr fontId="4"/>
  </si>
  <si>
    <t>・勤務時間（割合等）が明瞭に示されているか</t>
    <rPh sb="1" eb="3">
      <t>キンム</t>
    </rPh>
    <rPh sb="3" eb="5">
      <t>ジカン</t>
    </rPh>
    <rPh sb="6" eb="9">
      <t>ワリアイトウ</t>
    </rPh>
    <phoneticPr fontId="4"/>
  </si>
  <si>
    <t>※変更承認後に、①「管理者の氏名変更」、②「管理者の住所変更」のいずれかが生じた場合は、</t>
    <rPh sb="1" eb="3">
      <t>ヘンコウ</t>
    </rPh>
    <rPh sb="3" eb="5">
      <t>ショウニン</t>
    </rPh>
    <rPh sb="5" eb="6">
      <t>ゴ</t>
    </rPh>
    <rPh sb="10" eb="13">
      <t>カンリシャ</t>
    </rPh>
    <rPh sb="14" eb="16">
      <t>シメイ</t>
    </rPh>
    <rPh sb="16" eb="18">
      <t>ヘンコウ</t>
    </rPh>
    <rPh sb="22" eb="25">
      <t>カンリシャ</t>
    </rPh>
    <rPh sb="26" eb="28">
      <t>ジュウショ</t>
    </rPh>
    <rPh sb="28" eb="30">
      <t>ヘンコウ</t>
    </rPh>
    <rPh sb="37" eb="38">
      <t>ショウ</t>
    </rPh>
    <rPh sb="40" eb="42">
      <t>バアイ</t>
    </rPh>
    <phoneticPr fontId="4"/>
  </si>
  <si>
    <t>　「変更届チェック表」を参照し、変更届（「12　施設の管理者の氏名、生年月日、住所及び職名」の項目）を提出すること。</t>
    <rPh sb="2" eb="5">
      <t>ヘンコウトドケ</t>
    </rPh>
    <rPh sb="9" eb="10">
      <t>ヒョウ</t>
    </rPh>
    <rPh sb="12" eb="14">
      <t>サンショウ</t>
    </rPh>
    <rPh sb="16" eb="18">
      <t>ヘンコウ</t>
    </rPh>
    <rPh sb="18" eb="19">
      <t>トドケ</t>
    </rPh>
    <rPh sb="24" eb="26">
      <t>シセツ</t>
    </rPh>
    <rPh sb="27" eb="30">
      <t>カンリシャ</t>
    </rPh>
    <rPh sb="31" eb="33">
      <t>シメイ</t>
    </rPh>
    <rPh sb="34" eb="38">
      <t>セイネンガッピ</t>
    </rPh>
    <rPh sb="39" eb="41">
      <t>ジュウショ</t>
    </rPh>
    <rPh sb="41" eb="42">
      <t>オヨ</t>
    </rPh>
    <rPh sb="43" eb="45">
      <t>ショクメイ</t>
    </rPh>
    <rPh sb="47" eb="49">
      <t>コウモク</t>
    </rPh>
    <rPh sb="51" eb="53">
      <t>テイシュツ</t>
    </rPh>
    <phoneticPr fontId="4"/>
  </si>
  <si>
    <t>3　広告事項許可申請</t>
    <rPh sb="2" eb="6">
      <t>コウコクジコウ</t>
    </rPh>
    <rPh sb="6" eb="8">
      <t>キョカ</t>
    </rPh>
    <rPh sb="8" eb="10">
      <t>シンセイ</t>
    </rPh>
    <phoneticPr fontId="4"/>
  </si>
  <si>
    <t>広告事項の許可</t>
    <rPh sb="0" eb="4">
      <t>コウコクジコウ</t>
    </rPh>
    <rPh sb="5" eb="7">
      <t>キョカ</t>
    </rPh>
    <phoneticPr fontId="4"/>
  </si>
  <si>
    <t>広告事項許可申請書</t>
    <rPh sb="0" eb="2">
      <t>コウコク</t>
    </rPh>
    <rPh sb="2" eb="4">
      <t>ジコウ</t>
    </rPh>
    <rPh sb="4" eb="6">
      <t>キョカ</t>
    </rPh>
    <rPh sb="6" eb="9">
      <t>シンセイショ</t>
    </rPh>
    <phoneticPr fontId="4"/>
  </si>
  <si>
    <t>様式第一号（十一）</t>
    <rPh sb="0" eb="2">
      <t>ヨウシキ</t>
    </rPh>
    <rPh sb="2" eb="3">
      <t>ダイ</t>
    </rPh>
    <rPh sb="4" eb="5">
      <t>ゴウ</t>
    </rPh>
    <rPh sb="6" eb="8">
      <t>ジュウイチ</t>
    </rPh>
    <phoneticPr fontId="4"/>
  </si>
  <si>
    <t>協議済みの事前協議録等一式</t>
    <rPh sb="0" eb="3">
      <t>キョウギズ</t>
    </rPh>
    <rPh sb="5" eb="7">
      <t>ジゼン</t>
    </rPh>
    <rPh sb="7" eb="9">
      <t>キョウギ</t>
    </rPh>
    <rPh sb="9" eb="10">
      <t>ロク</t>
    </rPh>
    <rPh sb="10" eb="11">
      <t>トウ</t>
    </rPh>
    <rPh sb="11" eb="13">
      <t>イッシキ</t>
    </rPh>
    <phoneticPr fontId="4"/>
  </si>
  <si>
    <t>※事前協議時の提出書類（初回事前協議時に提出できなかったものは後日提出し、申請前に確認を受けること）</t>
    <rPh sb="1" eb="6">
      <t>ジゼンキョウギジ</t>
    </rPh>
    <rPh sb="7" eb="9">
      <t>テイシュツ</t>
    </rPh>
    <rPh sb="9" eb="11">
      <t>ショルイ</t>
    </rPh>
    <phoneticPr fontId="4"/>
  </si>
  <si>
    <t>＜１　開設許可事項変更申請＞</t>
    <rPh sb="3" eb="9">
      <t>カイセツキョカジコウ</t>
    </rPh>
    <rPh sb="9" eb="11">
      <t>ヘンコウ</t>
    </rPh>
    <rPh sb="11" eb="13">
      <t>シンセイ</t>
    </rPh>
    <phoneticPr fontId="4"/>
  </si>
  <si>
    <t>【共通】</t>
    <rPh sb="1" eb="3">
      <t>キョウツウ</t>
    </rPh>
    <phoneticPr fontId="4"/>
  </si>
  <si>
    <t>①事前協議書　②変更申請時に必要となる書類（共通事項の書類、付表、変更後の運営規程、協定書（案）等を除く）</t>
    <rPh sb="1" eb="6">
      <t>ジゼンキョウギショ</t>
    </rPh>
    <rPh sb="8" eb="10">
      <t>ヘンコウ</t>
    </rPh>
    <rPh sb="10" eb="13">
      <t>シンセイジ</t>
    </rPh>
    <rPh sb="14" eb="16">
      <t>ヒツヨウ</t>
    </rPh>
    <rPh sb="19" eb="21">
      <t>ショルイ</t>
    </rPh>
    <rPh sb="22" eb="24">
      <t>キョウツウ</t>
    </rPh>
    <rPh sb="24" eb="26">
      <t>ジコウ</t>
    </rPh>
    <rPh sb="27" eb="29">
      <t>ショルイ</t>
    </rPh>
    <rPh sb="30" eb="32">
      <t>フヒョウ</t>
    </rPh>
    <rPh sb="33" eb="35">
      <t>ヘンコウ</t>
    </rPh>
    <rPh sb="35" eb="36">
      <t>ゴ</t>
    </rPh>
    <rPh sb="37" eb="41">
      <t>ウンエイキテイ</t>
    </rPh>
    <rPh sb="42" eb="45">
      <t>キョウテイショ</t>
    </rPh>
    <rPh sb="46" eb="47">
      <t>アン</t>
    </rPh>
    <rPh sb="48" eb="49">
      <t>トウ</t>
    </rPh>
    <rPh sb="50" eb="51">
      <t>ノゾ</t>
    </rPh>
    <phoneticPr fontId="4"/>
  </si>
  <si>
    <t>③変更内容及び変更理由等がわかるもの</t>
    <rPh sb="1" eb="3">
      <t>ヘンコウ</t>
    </rPh>
    <rPh sb="3" eb="5">
      <t>ナイヨウ</t>
    </rPh>
    <rPh sb="5" eb="6">
      <t>オヨ</t>
    </rPh>
    <rPh sb="7" eb="9">
      <t>ヘンコウ</t>
    </rPh>
    <rPh sb="9" eb="12">
      <t>リユウトウ</t>
    </rPh>
    <phoneticPr fontId="4"/>
  </si>
  <si>
    <t>【１～３】</t>
  </si>
  <si>
    <t>④最新の平面図等（各室の用途・面積・廊下幅、療養室等の定員がわかるもの）　⑤最新の設備・備品一覧表</t>
    <rPh sb="1" eb="3">
      <t>サイシン</t>
    </rPh>
    <rPh sb="4" eb="7">
      <t>ヘイメンズ</t>
    </rPh>
    <rPh sb="7" eb="8">
      <t>トウ</t>
    </rPh>
    <rPh sb="9" eb="11">
      <t>カクシツ</t>
    </rPh>
    <rPh sb="12" eb="14">
      <t>ヨウト</t>
    </rPh>
    <rPh sb="15" eb="17">
      <t>メンセキ</t>
    </rPh>
    <rPh sb="18" eb="21">
      <t>ロウカハバ</t>
    </rPh>
    <rPh sb="22" eb="26">
      <t>リョウヨウシツトウ</t>
    </rPh>
    <rPh sb="27" eb="29">
      <t>テイイン</t>
    </rPh>
    <phoneticPr fontId="4"/>
  </si>
  <si>
    <t>⑤工事等を行う場合、工事予定の箇所の写真（変更前の現状がわかるもの）及び工程表（施工期間等がわかるもの）</t>
    <rPh sb="7" eb="9">
      <t>バアイ</t>
    </rPh>
    <rPh sb="10" eb="12">
      <t>コウジ</t>
    </rPh>
    <rPh sb="34" eb="35">
      <t>オヨ</t>
    </rPh>
    <rPh sb="36" eb="39">
      <t>コウテイヒョウ</t>
    </rPh>
    <rPh sb="40" eb="42">
      <t>セコウ</t>
    </rPh>
    <rPh sb="42" eb="44">
      <t>キカン</t>
    </rPh>
    <rPh sb="44" eb="45">
      <t>トウ</t>
    </rPh>
    <phoneticPr fontId="4"/>
  </si>
  <si>
    <t>⑥移転する場合は、案内図（近隣施設及び最寄りの公共交通機関がわかるもの）</t>
    <rPh sb="1" eb="3">
      <t>イテン</t>
    </rPh>
    <rPh sb="5" eb="7">
      <t>バアイ</t>
    </rPh>
    <rPh sb="9" eb="12">
      <t>アンナイズ</t>
    </rPh>
    <rPh sb="13" eb="15">
      <t>キンリン</t>
    </rPh>
    <rPh sb="15" eb="17">
      <t>シセツ</t>
    </rPh>
    <rPh sb="17" eb="18">
      <t>オヨ</t>
    </rPh>
    <rPh sb="19" eb="21">
      <t>モヨ</t>
    </rPh>
    <rPh sb="23" eb="27">
      <t>コウキョウコウツウ</t>
    </rPh>
    <rPh sb="27" eb="29">
      <t>キカン</t>
    </rPh>
    <phoneticPr fontId="4"/>
  </si>
  <si>
    <t>【４】①</t>
    <phoneticPr fontId="4"/>
  </si>
  <si>
    <t>⑦変更後を想定した介護報酬の体制一覧表（案）及び変更後の定員に応じた人員配置を要する加算の算定適否を確認した書類</t>
    <rPh sb="1" eb="3">
      <t>ヘンコウ</t>
    </rPh>
    <rPh sb="3" eb="4">
      <t>ゴ</t>
    </rPh>
    <rPh sb="5" eb="7">
      <t>ソウテイ</t>
    </rPh>
    <rPh sb="9" eb="13">
      <t>カイゴホウシュウ</t>
    </rPh>
    <rPh sb="14" eb="16">
      <t>タイセイ</t>
    </rPh>
    <rPh sb="16" eb="18">
      <t>イチラン</t>
    </rPh>
    <rPh sb="18" eb="19">
      <t>ヒョウ</t>
    </rPh>
    <rPh sb="20" eb="21">
      <t>アン</t>
    </rPh>
    <rPh sb="22" eb="23">
      <t>オヨ</t>
    </rPh>
    <rPh sb="24" eb="27">
      <t>ヘンコウゴ</t>
    </rPh>
    <rPh sb="28" eb="30">
      <t>テイイン</t>
    </rPh>
    <rPh sb="31" eb="32">
      <t>オウ</t>
    </rPh>
    <rPh sb="34" eb="36">
      <t>ジンイン</t>
    </rPh>
    <rPh sb="36" eb="38">
      <t>ハイチ</t>
    </rPh>
    <rPh sb="39" eb="40">
      <t>ヨウ</t>
    </rPh>
    <rPh sb="42" eb="44">
      <t>カサン</t>
    </rPh>
    <rPh sb="45" eb="47">
      <t>サンテイ</t>
    </rPh>
    <rPh sb="47" eb="49">
      <t>テキヒ</t>
    </rPh>
    <rPh sb="50" eb="52">
      <t>カクニン</t>
    </rPh>
    <rPh sb="54" eb="56">
      <t>ショルイ</t>
    </rPh>
    <phoneticPr fontId="4"/>
  </si>
  <si>
    <t>※ただし、職種又は員数の増減が生じない記載の見直しのみであれば提出不要。</t>
    <rPh sb="5" eb="7">
      <t>ショクシュ</t>
    </rPh>
    <rPh sb="7" eb="8">
      <t>マタ</t>
    </rPh>
    <rPh sb="9" eb="11">
      <t>インスウ</t>
    </rPh>
    <rPh sb="12" eb="14">
      <t>ゾウゲン</t>
    </rPh>
    <rPh sb="15" eb="16">
      <t>ショウ</t>
    </rPh>
    <rPh sb="19" eb="21">
      <t>キサイ</t>
    </rPh>
    <rPh sb="22" eb="24">
      <t>ミナオ</t>
    </rPh>
    <rPh sb="31" eb="33">
      <t>テイシュツ</t>
    </rPh>
    <rPh sb="33" eb="35">
      <t>フヨウ</t>
    </rPh>
    <phoneticPr fontId="4"/>
  </si>
  <si>
    <t>【４】②</t>
    <phoneticPr fontId="4"/>
  </si>
  <si>
    <t>⑧変更後を想定した４週間分以上（歴月）の勤務形態一覧表</t>
    <rPh sb="1" eb="3">
      <t>ヘンコウ</t>
    </rPh>
    <rPh sb="3" eb="4">
      <t>ゴ</t>
    </rPh>
    <rPh sb="5" eb="7">
      <t>ソウテイ</t>
    </rPh>
    <rPh sb="10" eb="12">
      <t>シュウカン</t>
    </rPh>
    <rPh sb="12" eb="13">
      <t>ブン</t>
    </rPh>
    <rPh sb="13" eb="15">
      <t>イジョウ</t>
    </rPh>
    <rPh sb="16" eb="18">
      <t>レキヅキ</t>
    </rPh>
    <rPh sb="20" eb="24">
      <t>キンムケイタイ</t>
    </rPh>
    <rPh sb="24" eb="27">
      <t>イチランヒョウ</t>
    </rPh>
    <phoneticPr fontId="4"/>
  </si>
  <si>
    <t>・介護老人保健施設の場合は、「医師」「看護職員」「介護職員」「理学療法士、作業療法士又は言語聴覚士」「支援相談員」</t>
    <rPh sb="1" eb="3">
      <t>カイゴ</t>
    </rPh>
    <rPh sb="3" eb="5">
      <t>ロウジン</t>
    </rPh>
    <rPh sb="5" eb="7">
      <t>ホケン</t>
    </rPh>
    <rPh sb="7" eb="9">
      <t>シセツ</t>
    </rPh>
    <rPh sb="10" eb="12">
      <t>バアイ</t>
    </rPh>
    <rPh sb="15" eb="17">
      <t>イシ</t>
    </rPh>
    <rPh sb="19" eb="23">
      <t>カンゴショクイン</t>
    </rPh>
    <rPh sb="25" eb="29">
      <t>カイゴショクイン</t>
    </rPh>
    <rPh sb="31" eb="36">
      <t>リガクリョウホウシ</t>
    </rPh>
    <rPh sb="37" eb="42">
      <t>サギョウリョウホウシ</t>
    </rPh>
    <rPh sb="42" eb="43">
      <t>マタ</t>
    </rPh>
    <rPh sb="44" eb="49">
      <t>ゲンゴチョウカクシ</t>
    </rPh>
    <rPh sb="51" eb="56">
      <t>シエンソウダンイン</t>
    </rPh>
    <phoneticPr fontId="4"/>
  </si>
  <si>
    <t>　「栄養士又は管理栄養士」「介護支援専門員」のものが必要。</t>
    <rPh sb="26" eb="28">
      <t>ヒツヨウ</t>
    </rPh>
    <phoneticPr fontId="4"/>
  </si>
  <si>
    <t>　ただし、変更前後ともに定員100名以下の場合は、⑦の加算の要件となる職種を除き、「支援相談員」「栄養士又は管理栄養士」</t>
    <rPh sb="49" eb="52">
      <t>エイヨウシ</t>
    </rPh>
    <rPh sb="52" eb="53">
      <t>マタ</t>
    </rPh>
    <rPh sb="54" eb="59">
      <t>カンリエイヨウシ</t>
    </rPh>
    <phoneticPr fontId="4"/>
  </si>
  <si>
    <t>　「介護支援専門員」の勤務形態一覧表（予定）は省略可。</t>
  </si>
  <si>
    <t>・介護医療院の場合は、「医師」「薬剤師」「看護職員」「介護職員」「栄養士又は管理栄養士」「介護支援専門員」のものが必要。</t>
    <rPh sb="1" eb="6">
      <t>カイゴイリョウイン</t>
    </rPh>
    <rPh sb="7" eb="9">
      <t>バアイ</t>
    </rPh>
    <rPh sb="12" eb="14">
      <t>イシ</t>
    </rPh>
    <rPh sb="16" eb="19">
      <t>ヤクザイシ</t>
    </rPh>
    <rPh sb="21" eb="25">
      <t>カンゴショクイン</t>
    </rPh>
    <rPh sb="27" eb="31">
      <t>カイゴショクイン</t>
    </rPh>
    <rPh sb="33" eb="36">
      <t>エイヨウシ</t>
    </rPh>
    <rPh sb="36" eb="37">
      <t>マタ</t>
    </rPh>
    <rPh sb="38" eb="43">
      <t>カンリエイヨウシ</t>
    </rPh>
    <rPh sb="45" eb="52">
      <t>カイゴシエンセンモンイン</t>
    </rPh>
    <rPh sb="57" eb="59">
      <t>ヒツヨウ</t>
    </rPh>
    <phoneticPr fontId="4"/>
  </si>
  <si>
    <t>　ただし、変更前後ともに定員100名以下の場合は、⑦の加算の要件となる職種を除き、「栄養士又は管理栄養士」「介護支援専門員」</t>
    <rPh sb="42" eb="45">
      <t>エイヨウシ</t>
    </rPh>
    <rPh sb="45" eb="46">
      <t>マタ</t>
    </rPh>
    <rPh sb="47" eb="52">
      <t>カンリエイヨウシ</t>
    </rPh>
    <rPh sb="54" eb="61">
      <t>カイゴシエンセンモンイン</t>
    </rPh>
    <phoneticPr fontId="4"/>
  </si>
  <si>
    <t>　の勤務形態一覧表（予定）は省略可。</t>
  </si>
  <si>
    <t>＜２　管理者承認申請＞</t>
    <rPh sb="3" eb="6">
      <t>カンリシャ</t>
    </rPh>
    <rPh sb="6" eb="8">
      <t>ショウニン</t>
    </rPh>
    <rPh sb="8" eb="10">
      <t>シンセイ</t>
    </rPh>
    <phoneticPr fontId="4"/>
  </si>
  <si>
    <t>①事前協議書　②経歴書（介護サービス事業・管理者業務・医療事業の経験等がわかるもの）</t>
    <rPh sb="1" eb="6">
      <t>ジゼンキョウギショ</t>
    </rPh>
    <rPh sb="8" eb="11">
      <t>ケイレキショ</t>
    </rPh>
    <rPh sb="12" eb="14">
      <t>カイゴ</t>
    </rPh>
    <rPh sb="18" eb="20">
      <t>ジギョウ</t>
    </rPh>
    <rPh sb="21" eb="24">
      <t>カンリシャ</t>
    </rPh>
    <rPh sb="24" eb="26">
      <t>ギョウム</t>
    </rPh>
    <rPh sb="27" eb="29">
      <t>イリョウ</t>
    </rPh>
    <rPh sb="29" eb="31">
      <t>ジギョウ</t>
    </rPh>
    <rPh sb="32" eb="34">
      <t>ケイケン</t>
    </rPh>
    <rPh sb="34" eb="35">
      <t>ナド</t>
    </rPh>
    <phoneticPr fontId="4"/>
  </si>
  <si>
    <t>③兼務務予定がある場合は、兼務先・兼務職種等がわかるもの</t>
  </si>
  <si>
    <t>＜３　広告事項許可申請＞</t>
    <rPh sb="3" eb="9">
      <t>コウコクジコウキョカ</t>
    </rPh>
    <rPh sb="9" eb="11">
      <t>シンセイ</t>
    </rPh>
    <phoneticPr fontId="4"/>
  </si>
  <si>
    <t>①許可申請予定の広告事項の一覧　②広告案等具体的な広告内容及び媒体・出稿時期等の資料　③②の具体的な内容の根拠となる資料</t>
    <rPh sb="1" eb="3">
      <t>キョカ</t>
    </rPh>
    <rPh sb="3" eb="5">
      <t>シンセイ</t>
    </rPh>
    <rPh sb="5" eb="7">
      <t>ヨテイ</t>
    </rPh>
    <rPh sb="8" eb="10">
      <t>コウコク</t>
    </rPh>
    <rPh sb="10" eb="12">
      <t>ジコウ</t>
    </rPh>
    <rPh sb="13" eb="15">
      <t>イチラン</t>
    </rPh>
    <rPh sb="17" eb="19">
      <t>コウコク</t>
    </rPh>
    <rPh sb="19" eb="20">
      <t>アン</t>
    </rPh>
    <rPh sb="20" eb="21">
      <t>トウ</t>
    </rPh>
    <rPh sb="21" eb="23">
      <t>グタイ</t>
    </rPh>
    <rPh sb="23" eb="24">
      <t>テキ</t>
    </rPh>
    <rPh sb="25" eb="27">
      <t>コウコク</t>
    </rPh>
    <rPh sb="27" eb="29">
      <t>ナイヨウ</t>
    </rPh>
    <rPh sb="29" eb="30">
      <t>オヨ</t>
    </rPh>
    <rPh sb="31" eb="33">
      <t>バイタイ</t>
    </rPh>
    <rPh sb="34" eb="36">
      <t>シュッコウ</t>
    </rPh>
    <rPh sb="36" eb="39">
      <t>ジキトウ</t>
    </rPh>
    <rPh sb="40" eb="42">
      <t>シリョウ</t>
    </rPh>
    <rPh sb="46" eb="49">
      <t>グタイテキ</t>
    </rPh>
    <rPh sb="50" eb="52">
      <t>ナイヨウ</t>
    </rPh>
    <rPh sb="53" eb="55">
      <t>コンキョ</t>
    </rPh>
    <rPh sb="58" eb="60">
      <t>シリョウ</t>
    </rPh>
    <phoneticPr fontId="4"/>
  </si>
  <si>
    <t>登記事項証明書</t>
    <phoneticPr fontId="4"/>
  </si>
  <si>
    <t>登記事項証明書</t>
    <rPh sb="0" eb="4">
      <t>トウキジコウ</t>
    </rPh>
    <rPh sb="4" eb="7">
      <t>ショウメイショ</t>
    </rPh>
    <phoneticPr fontId="4"/>
  </si>
  <si>
    <t>R8.4改定</t>
    <rPh sb="4" eb="6">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</si>
</sst>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sz val="9"/>
      <name val="BIZ UDP明朝 Medium"/>
      <family val="1"/>
      <charset val="128"/>
    </font>
    <font>
      <u/>
      <sz val="8"/>
      <color rgb="FFFF0000"/>
      <name val="BIZ UDゴシック"/>
      <family val="3"/>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BIZ UDPゴシック"/>
      <family val="3"/>
      <charset val="128"/>
    </font>
    <font>
      <sz val="9"/>
      <name val="ＭＳ 明朝"/>
      <family val="1"/>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name val="BIZ UDゴシック"/>
      <family val="3"/>
      <charset val="128"/>
    </font>
    <font>
      <sz val="11"/>
      <color indexed="8"/>
      <name val="BIZ UDゴシック"/>
      <family val="3"/>
      <charset val="128"/>
    </font>
    <font>
      <sz val="11"/>
      <name val="BIZ UD明朝 Medium"/>
      <family val="1"/>
      <charset val="128"/>
    </font>
    <font>
      <sz val="10"/>
      <name val="BIZ UD明朝 Medium"/>
      <family val="1"/>
      <charset val="128"/>
    </font>
    <font>
      <sz val="14"/>
      <name val="BIZ UD明朝 Medium"/>
      <family val="1"/>
      <charset val="128"/>
    </font>
    <font>
      <strike/>
      <sz val="9"/>
      <name val="BIZ UD明朝 Medium"/>
      <family val="1"/>
      <charset val="128"/>
    </font>
    <font>
      <u/>
      <sz val="9"/>
      <name val="BIZ UDゴシック"/>
      <family val="3"/>
      <charset val="128"/>
    </font>
    <font>
      <sz val="14"/>
      <name val="ＭＳ ゴシック"/>
      <family val="3"/>
      <charset val="128"/>
    </font>
    <font>
      <b/>
      <sz val="9"/>
      <name val="BIZ UD明朝 Medium"/>
      <family val="1"/>
      <charset val="128"/>
    </font>
    <font>
      <strike/>
      <sz val="9"/>
      <name val="ＭＳ 明朝"/>
      <family val="1"/>
      <charset val="128"/>
    </font>
    <font>
      <sz val="11"/>
      <name val="ＭＳ ゴシック"/>
      <family val="3"/>
      <charset val="128"/>
    </font>
    <font>
      <sz val="11"/>
      <name val="BIZ UDPゴシック"/>
      <family val="3"/>
      <charset val="128"/>
    </font>
    <font>
      <sz val="10"/>
      <name val="BIZ UDPゴシック"/>
      <family val="3"/>
      <charset val="128"/>
    </font>
    <font>
      <sz val="14"/>
      <name val="BIZ UDPゴシック"/>
      <family val="3"/>
      <charset val="128"/>
    </font>
    <font>
      <sz val="10"/>
      <color rgb="FFFF0000"/>
      <name val="BIZ UDPゴシック"/>
      <family val="3"/>
      <charset val="128"/>
    </font>
    <font>
      <u/>
      <sz val="10"/>
      <name val="BIZ UDPゴシック"/>
      <family val="3"/>
      <charset val="128"/>
    </font>
    <font>
      <u/>
      <sz val="9"/>
      <color rgb="FFFF0000"/>
      <name val="BIZ UDPゴシック"/>
      <family val="3"/>
      <charset val="128"/>
    </font>
    <font>
      <sz val="9"/>
      <color rgb="FFFF0000"/>
      <name val="BIZ UDPゴシック"/>
      <family val="3"/>
      <charset val="128"/>
    </font>
    <font>
      <b/>
      <u/>
      <sz val="9"/>
      <name val="BIZ UDゴシック"/>
      <family val="3"/>
      <charset val="128"/>
    </font>
    <font>
      <b/>
      <sz val="11"/>
      <name val="BIZ UDPゴシック"/>
      <family val="3"/>
      <charset val="128"/>
    </font>
    <font>
      <sz val="11"/>
      <color indexed="8"/>
      <name val="BIZ UD明朝 Medium"/>
      <family val="1"/>
      <charset val="128"/>
    </font>
    <font>
      <sz val="9"/>
      <color indexed="8"/>
      <name val="BIZ UD明朝 Medium"/>
      <family val="1"/>
      <charset val="128"/>
    </font>
    <font>
      <b/>
      <sz val="10"/>
      <name val="BIZ UDゴシック"/>
      <family val="3"/>
      <charset val="128"/>
    </font>
  </fonts>
  <fills count="11">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7"/>
        <bgColor indexed="64"/>
      </patternFill>
    </fill>
    <fill>
      <patternFill patternType="solid">
        <fgColor rgb="FF99CCFF"/>
        <bgColor indexed="64"/>
      </patternFill>
    </fill>
  </fills>
  <borders count="83">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hair">
        <color auto="1"/>
      </top>
      <bottom style="hair">
        <color auto="1"/>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medium">
        <color indexed="64"/>
      </top>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top style="dashDot">
        <color indexed="64"/>
      </top>
      <bottom style="dashDot">
        <color indexed="64"/>
      </bottom>
      <diagonal/>
    </border>
    <border>
      <left/>
      <right/>
      <top style="dashDot">
        <color indexed="64"/>
      </top>
      <bottom style="dashDot">
        <color indexed="64"/>
      </bottom>
      <diagonal/>
    </border>
    <border>
      <left/>
      <right style="medium">
        <color indexed="64"/>
      </right>
      <top style="dashDot">
        <color indexed="64"/>
      </top>
      <bottom style="dashDot">
        <color indexed="64"/>
      </bottom>
      <diagonal/>
    </border>
    <border>
      <left style="thin">
        <color indexed="64"/>
      </left>
      <right/>
      <top style="dashDot">
        <color indexed="64"/>
      </top>
      <bottom/>
      <diagonal/>
    </border>
    <border>
      <left/>
      <right/>
      <top style="dashDot">
        <color indexed="64"/>
      </top>
      <bottom/>
      <diagonal/>
    </border>
    <border>
      <left/>
      <right style="thin">
        <color indexed="64"/>
      </right>
      <top style="dashDot">
        <color indexed="64"/>
      </top>
      <bottom/>
      <diagonal/>
    </border>
    <border>
      <left/>
      <right style="medium">
        <color indexed="64"/>
      </right>
      <top style="dashDot">
        <color indexed="64"/>
      </top>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xf numFmtId="0" fontId="1" fillId="0" borderId="0">
      <alignment vertical="center"/>
    </xf>
  </cellStyleXfs>
  <cellXfs count="506">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10" xfId="1" applyFont="1" applyFill="1" applyBorder="1" applyAlignment="1">
      <alignment horizontal="center" vertical="center" wrapText="1" shrinkToFit="1"/>
    </xf>
    <xf numFmtId="0" fontId="9" fillId="2" borderId="0" xfId="1" applyFont="1" applyFill="1">
      <alignment vertical="center"/>
    </xf>
    <xf numFmtId="0" fontId="11" fillId="2" borderId="11" xfId="1" applyFont="1" applyFill="1" applyBorder="1" applyAlignment="1">
      <alignment horizontal="center" vertical="center"/>
    </xf>
    <xf numFmtId="0" fontId="11" fillId="2" borderId="0" xfId="1" applyFont="1" applyFill="1">
      <alignment vertical="center"/>
    </xf>
    <xf numFmtId="0" fontId="11" fillId="2" borderId="2" xfId="1" applyFont="1" applyFill="1" applyBorder="1" applyAlignment="1">
      <alignment vertical="center" wrapText="1"/>
    </xf>
    <xf numFmtId="0" fontId="12" fillId="2" borderId="12" xfId="1" applyFont="1" applyFill="1" applyBorder="1" applyAlignment="1">
      <alignment horizontal="center" vertical="center"/>
    </xf>
    <xf numFmtId="0" fontId="12" fillId="2" borderId="8" xfId="1" applyFont="1" applyFill="1" applyBorder="1" applyAlignment="1">
      <alignment horizontal="center" vertical="center"/>
    </xf>
    <xf numFmtId="0" fontId="12" fillId="2" borderId="9" xfId="1" applyFont="1" applyFill="1" applyBorder="1" applyAlignment="1">
      <alignment horizontal="left" vertical="center"/>
    </xf>
    <xf numFmtId="0" fontId="12" fillId="2" borderId="9" xfId="1" applyFont="1" applyFill="1" applyBorder="1">
      <alignment vertical="center"/>
    </xf>
    <xf numFmtId="0" fontId="12" fillId="2" borderId="2" xfId="1" applyFont="1" applyFill="1" applyBorder="1" applyAlignment="1">
      <alignment vertical="center" wrapText="1"/>
    </xf>
    <xf numFmtId="0" fontId="12"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1" fillId="2" borderId="15" xfId="1" applyFont="1" applyFill="1" applyBorder="1" applyAlignment="1">
      <alignment horizontal="center" vertical="center"/>
    </xf>
    <xf numFmtId="0" fontId="11" fillId="2" borderId="12" xfId="1" applyFont="1" applyFill="1" applyBorder="1" applyAlignment="1">
      <alignment horizontal="center" vertical="center"/>
    </xf>
    <xf numFmtId="0" fontId="11" fillId="2" borderId="18" xfId="1" applyFont="1" applyFill="1" applyBorder="1" applyAlignment="1">
      <alignment horizontal="center" vertical="center"/>
    </xf>
    <xf numFmtId="0" fontId="11" fillId="2" borderId="21" xfId="1" applyFont="1" applyFill="1" applyBorder="1" applyAlignment="1">
      <alignment vertical="center" wrapText="1"/>
    </xf>
    <xf numFmtId="0" fontId="1" fillId="0" borderId="0" xfId="1">
      <alignment vertical="center"/>
    </xf>
    <xf numFmtId="0" fontId="16" fillId="6" borderId="0" xfId="1" applyFont="1" applyFill="1">
      <alignment vertical="center"/>
    </xf>
    <xf numFmtId="0" fontId="9" fillId="2" borderId="0" xfId="1" applyFont="1" applyFill="1" applyAlignment="1">
      <alignment horizontal="left" vertical="center"/>
    </xf>
    <xf numFmtId="0" fontId="8" fillId="2" borderId="2" xfId="1" applyFont="1" applyFill="1" applyBorder="1" applyAlignment="1">
      <alignment vertical="top" wrapText="1"/>
    </xf>
    <xf numFmtId="0" fontId="11" fillId="2" borderId="22" xfId="1" applyFont="1" applyFill="1" applyBorder="1" applyAlignment="1">
      <alignment horizontal="center" vertical="center"/>
    </xf>
    <xf numFmtId="0" fontId="11" fillId="2" borderId="23" xfId="1" applyFont="1" applyFill="1" applyBorder="1" applyAlignment="1">
      <alignment horizontal="left" vertical="center"/>
    </xf>
    <xf numFmtId="0" fontId="11" fillId="2" borderId="24" xfId="1" applyFont="1" applyFill="1" applyBorder="1" applyAlignment="1">
      <alignment horizontal="center" vertical="center"/>
    </xf>
    <xf numFmtId="0" fontId="8" fillId="2" borderId="7" xfId="1" applyFont="1" applyFill="1" applyBorder="1" applyAlignment="1">
      <alignment vertical="center" wrapText="1"/>
    </xf>
    <xf numFmtId="0" fontId="12" fillId="2" borderId="3" xfId="1" applyFont="1" applyFill="1" applyBorder="1" applyAlignment="1">
      <alignment horizontal="left" vertical="center" wrapText="1"/>
    </xf>
    <xf numFmtId="0" fontId="9" fillId="2" borderId="0" xfId="1" applyFont="1" applyFill="1" applyAlignment="1">
      <alignment horizontal="center" vertical="center"/>
    </xf>
    <xf numFmtId="0" fontId="11"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1" fillId="2" borderId="13" xfId="1" applyFont="1" applyFill="1" applyBorder="1" applyAlignment="1">
      <alignment vertical="top" wrapText="1"/>
    </xf>
    <xf numFmtId="0" fontId="8" fillId="2" borderId="11" xfId="1" applyFont="1" applyFill="1" applyBorder="1" applyAlignment="1">
      <alignment vertical="center" wrapText="1"/>
    </xf>
    <xf numFmtId="0" fontId="11" fillId="2" borderId="0" xfId="1" applyFont="1" applyFill="1" applyAlignment="1">
      <alignment horizontal="left" vertical="center"/>
    </xf>
    <xf numFmtId="0" fontId="11" fillId="2" borderId="2" xfId="1" applyFont="1" applyFill="1" applyBorder="1" applyAlignment="1">
      <alignment horizontal="center" vertical="center"/>
    </xf>
    <xf numFmtId="0" fontId="11" fillId="2" borderId="14" xfId="1" applyFont="1" applyFill="1" applyBorder="1" applyAlignment="1">
      <alignment horizontal="left" vertical="center" wrapText="1"/>
    </xf>
    <xf numFmtId="0" fontId="8" fillId="2" borderId="2" xfId="1" applyFont="1" applyFill="1" applyBorder="1" applyAlignment="1">
      <alignment horizontal="center" vertical="center" wrapText="1"/>
    </xf>
    <xf numFmtId="0" fontId="11" fillId="2" borderId="2" xfId="1" applyFont="1" applyFill="1" applyBorder="1" applyAlignment="1">
      <alignment horizontal="left" vertical="center"/>
    </xf>
    <xf numFmtId="0" fontId="8" fillId="7" borderId="11" xfId="1" applyFont="1" applyFill="1" applyBorder="1" applyAlignment="1">
      <alignment horizontal="left" vertical="center"/>
    </xf>
    <xf numFmtId="0" fontId="11" fillId="2" borderId="0" xfId="1" applyFont="1" applyFill="1" applyAlignment="1">
      <alignment horizontal="center" vertical="center"/>
    </xf>
    <xf numFmtId="0" fontId="12" fillId="2" borderId="13" xfId="1" applyFont="1" applyFill="1" applyBorder="1" applyAlignment="1">
      <alignment vertical="top" wrapText="1"/>
    </xf>
    <xf numFmtId="0" fontId="11" fillId="2" borderId="14" xfId="1" applyFont="1" applyFill="1" applyBorder="1" applyAlignment="1">
      <alignment vertical="top" wrapText="1"/>
    </xf>
    <xf numFmtId="0" fontId="11" fillId="2" borderId="30" xfId="1" applyFont="1" applyFill="1" applyBorder="1" applyAlignment="1">
      <alignment horizontal="center"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1" fillId="2" borderId="9" xfId="1" applyFont="1" applyFill="1" applyBorder="1" applyAlignment="1">
      <alignment horizontal="center" vertical="center"/>
    </xf>
    <xf numFmtId="0" fontId="8" fillId="2" borderId="1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11" fillId="0" borderId="11" xfId="1" applyFont="1" applyBorder="1" applyAlignment="1">
      <alignment horizontal="center" vertical="center"/>
    </xf>
    <xf numFmtId="0" fontId="11" fillId="0" borderId="14" xfId="1" applyFont="1" applyBorder="1" applyAlignment="1">
      <alignment horizontal="left" vertical="center" wrapText="1"/>
    </xf>
    <xf numFmtId="0" fontId="9" fillId="2" borderId="11" xfId="1" applyFont="1" applyFill="1" applyBorder="1" applyAlignment="1">
      <alignment horizontal="center" vertical="center"/>
    </xf>
    <xf numFmtId="0" fontId="15" fillId="2" borderId="2" xfId="1" applyFont="1" applyFill="1" applyBorder="1" applyAlignment="1">
      <alignment horizontal="left" vertical="center"/>
    </xf>
    <xf numFmtId="0" fontId="1" fillId="2" borderId="0" xfId="1" applyFill="1">
      <alignment vertical="center"/>
    </xf>
    <xf numFmtId="0" fontId="16" fillId="2" borderId="0" xfId="1" applyFont="1" applyFill="1" applyAlignment="1">
      <alignment horizontal="left" vertical="center"/>
    </xf>
    <xf numFmtId="0" fontId="11" fillId="0" borderId="0" xfId="1" applyFont="1" applyAlignment="1">
      <alignment horizontal="left" vertical="center"/>
    </xf>
    <xf numFmtId="0" fontId="11" fillId="0" borderId="2" xfId="1" applyFont="1" applyBorder="1" applyAlignment="1">
      <alignment horizontal="left" vertical="center" wrapText="1"/>
    </xf>
    <xf numFmtId="0" fontId="11" fillId="0" borderId="14" xfId="1" applyFont="1" applyBorder="1" applyAlignment="1">
      <alignment vertical="center" wrapText="1"/>
    </xf>
    <xf numFmtId="0" fontId="21" fillId="4" borderId="4" xfId="1" applyFont="1" applyFill="1" applyBorder="1" applyAlignment="1">
      <alignment horizontal="right" vertical="center" wrapText="1"/>
    </xf>
    <xf numFmtId="0" fontId="23" fillId="2" borderId="3" xfId="1" applyFont="1" applyFill="1" applyBorder="1" applyAlignment="1">
      <alignment vertical="center" shrinkToFit="1"/>
    </xf>
    <xf numFmtId="0" fontId="24" fillId="0" borderId="0" xfId="1" applyFont="1">
      <alignment vertical="center"/>
    </xf>
    <xf numFmtId="0" fontId="24" fillId="4" borderId="0" xfId="1" applyFont="1" applyFill="1">
      <alignment vertical="center"/>
    </xf>
    <xf numFmtId="0" fontId="24" fillId="2" borderId="0" xfId="1" applyFont="1" applyFill="1">
      <alignment vertical="center"/>
    </xf>
    <xf numFmtId="0" fontId="8" fillId="2" borderId="12" xfId="1" applyFont="1" applyFill="1" applyBorder="1" applyAlignment="1">
      <alignment vertical="center" wrapText="1"/>
    </xf>
    <xf numFmtId="0" fontId="8" fillId="2" borderId="4" xfId="1" applyFont="1" applyFill="1" applyBorder="1" applyAlignment="1">
      <alignment vertical="center" wrapText="1"/>
    </xf>
    <xf numFmtId="0" fontId="8" fillId="2" borderId="0" xfId="1" applyFont="1" applyFill="1" applyAlignment="1">
      <alignment horizontal="center" vertical="center" textRotation="255"/>
    </xf>
    <xf numFmtId="0" fontId="11" fillId="7" borderId="0" xfId="1" applyFont="1" applyFill="1" applyAlignment="1">
      <alignment horizontal="left" vertical="center"/>
    </xf>
    <xf numFmtId="0" fontId="11" fillId="0" borderId="2" xfId="1" applyFont="1" applyBorder="1" applyAlignment="1">
      <alignment horizontal="center" vertical="center"/>
    </xf>
    <xf numFmtId="0" fontId="11" fillId="2" borderId="0" xfId="1" applyFont="1" applyFill="1" applyAlignment="1">
      <alignment horizontal="center" vertical="top"/>
    </xf>
    <xf numFmtId="0" fontId="11" fillId="2" borderId="0" xfId="1" applyFont="1" applyFill="1" applyAlignment="1">
      <alignment horizontal="left" vertical="center" wrapText="1"/>
    </xf>
    <xf numFmtId="0" fontId="11" fillId="2" borderId="2" xfId="1" applyFont="1" applyFill="1" applyBorder="1" applyAlignment="1">
      <alignment horizontal="left" vertical="center" wrapText="1"/>
    </xf>
    <xf numFmtId="0" fontId="25" fillId="4" borderId="12" xfId="1" applyFont="1" applyFill="1" applyBorder="1" applyAlignment="1">
      <alignment horizontal="center" vertical="center"/>
    </xf>
    <xf numFmtId="0" fontId="25" fillId="4" borderId="1" xfId="1" applyFont="1" applyFill="1" applyBorder="1">
      <alignment vertical="center"/>
    </xf>
    <xf numFmtId="0" fontId="25" fillId="4" borderId="1" xfId="1" applyFont="1" applyFill="1" applyBorder="1" applyAlignment="1">
      <alignment vertical="center" wrapText="1"/>
    </xf>
    <xf numFmtId="0" fontId="24" fillId="4" borderId="1" xfId="1" applyFont="1" applyFill="1" applyBorder="1" applyAlignment="1">
      <alignment horizontal="center" vertical="center"/>
    </xf>
    <xf numFmtId="0" fontId="24" fillId="4" borderId="1" xfId="1" applyFont="1" applyFill="1" applyBorder="1">
      <alignment vertical="center"/>
    </xf>
    <xf numFmtId="0" fontId="24" fillId="4" borderId="0" xfId="1" applyFont="1" applyFill="1" applyAlignment="1">
      <alignment horizontal="center" vertical="center"/>
    </xf>
    <xf numFmtId="0" fontId="26" fillId="2" borderId="0" xfId="1" applyFont="1" applyFill="1" applyAlignment="1">
      <alignment horizontal="center" vertical="center"/>
    </xf>
    <xf numFmtId="0" fontId="11" fillId="2" borderId="26" xfId="1" applyFont="1" applyFill="1" applyBorder="1" applyAlignment="1">
      <alignment vertical="center" wrapText="1"/>
    </xf>
    <xf numFmtId="0" fontId="8" fillId="2" borderId="0" xfId="1" applyFont="1" applyFill="1" applyAlignment="1">
      <alignment vertical="center" wrapText="1"/>
    </xf>
    <xf numFmtId="0" fontId="11" fillId="2" borderId="14" xfId="1" applyFont="1" applyFill="1" applyBorder="1" applyAlignment="1">
      <alignment horizontal="center" vertical="center" wrapText="1"/>
    </xf>
    <xf numFmtId="0" fontId="16" fillId="7" borderId="0" xfId="1" applyFont="1" applyFill="1" applyAlignment="1">
      <alignment horizontal="left" vertical="center"/>
    </xf>
    <xf numFmtId="0" fontId="16" fillId="7" borderId="0" xfId="1" applyFont="1" applyFill="1" applyAlignment="1">
      <alignment horizontal="center" vertical="center"/>
    </xf>
    <xf numFmtId="0" fontId="8" fillId="2" borderId="11" xfId="1" applyFont="1" applyFill="1" applyBorder="1" applyAlignment="1">
      <alignment vertical="top" wrapText="1"/>
    </xf>
    <xf numFmtId="0" fontId="11" fillId="5" borderId="11" xfId="1" applyFont="1" applyFill="1" applyBorder="1" applyAlignment="1">
      <alignment horizontal="center" vertical="center" textRotation="255"/>
    </xf>
    <xf numFmtId="0" fontId="11" fillId="5" borderId="12" xfId="1" applyFont="1" applyFill="1" applyBorder="1" applyAlignment="1">
      <alignment horizontal="center" vertical="center" textRotation="255"/>
    </xf>
    <xf numFmtId="0" fontId="29" fillId="2" borderId="0" xfId="1" applyFont="1" applyFill="1" applyAlignment="1">
      <alignment horizontal="center" vertical="center"/>
    </xf>
    <xf numFmtId="0" fontId="16" fillId="0" borderId="0" xfId="1" applyFont="1" applyAlignment="1">
      <alignment horizontal="center" vertical="center"/>
    </xf>
    <xf numFmtId="0" fontId="1" fillId="4" borderId="0" xfId="1" applyFill="1">
      <alignment vertical="center"/>
    </xf>
    <xf numFmtId="0" fontId="16" fillId="2" borderId="0" xfId="1" applyFont="1" applyFill="1">
      <alignment vertical="center"/>
    </xf>
    <xf numFmtId="0" fontId="16" fillId="2" borderId="0" xfId="1" applyFont="1" applyFill="1" applyAlignment="1">
      <alignment horizontal="center" vertical="center"/>
    </xf>
    <xf numFmtId="0" fontId="8" fillId="2" borderId="12" xfId="1" applyFont="1" applyFill="1" applyBorder="1" applyAlignment="1">
      <alignment horizontal="center" vertical="center" textRotation="255"/>
    </xf>
    <xf numFmtId="0" fontId="11" fillId="5" borderId="14" xfId="1" applyFont="1" applyFill="1" applyBorder="1" applyAlignment="1">
      <alignment horizontal="center" vertical="center" textRotation="255"/>
    </xf>
    <xf numFmtId="0" fontId="11" fillId="2" borderId="11" xfId="1" applyFont="1" applyFill="1" applyBorder="1" applyAlignment="1">
      <alignment horizontal="left" vertical="center"/>
    </xf>
    <xf numFmtId="0" fontId="8" fillId="2" borderId="2" xfId="1" applyFont="1" applyFill="1" applyBorder="1" applyAlignment="1">
      <alignment horizontal="left" vertical="center"/>
    </xf>
    <xf numFmtId="0" fontId="11" fillId="2" borderId="12" xfId="1" applyFont="1" applyFill="1" applyBorder="1" applyAlignment="1">
      <alignment horizontal="left" vertical="center"/>
    </xf>
    <xf numFmtId="0" fontId="8" fillId="2" borderId="4" xfId="1" applyFont="1" applyFill="1" applyBorder="1" applyAlignment="1">
      <alignment horizontal="left" vertical="center"/>
    </xf>
    <xf numFmtId="0" fontId="11" fillId="0" borderId="12" xfId="1" applyFont="1" applyBorder="1" applyAlignment="1">
      <alignment horizontal="center" vertical="center"/>
    </xf>
    <xf numFmtId="0" fontId="11" fillId="0" borderId="1" xfId="1" applyFont="1" applyBorder="1" applyAlignment="1">
      <alignment horizontal="left" vertical="center"/>
    </xf>
    <xf numFmtId="0" fontId="11" fillId="0" borderId="4" xfId="1" applyFont="1" applyBorder="1" applyAlignment="1">
      <alignment horizontal="left" vertical="center" wrapText="1"/>
    </xf>
    <xf numFmtId="0" fontId="11" fillId="0" borderId="29" xfId="1" applyFont="1" applyBorder="1" applyAlignment="1">
      <alignment vertical="center" wrapText="1"/>
    </xf>
    <xf numFmtId="0" fontId="11" fillId="0" borderId="9" xfId="1" applyFont="1" applyBorder="1" applyAlignment="1">
      <alignment horizontal="center" vertical="center"/>
    </xf>
    <xf numFmtId="0" fontId="11" fillId="0" borderId="13" xfId="1" applyFont="1" applyBorder="1" applyAlignment="1">
      <alignment horizontal="left" vertical="center" wrapText="1"/>
    </xf>
    <xf numFmtId="0" fontId="31" fillId="2" borderId="0" xfId="1" applyFont="1" applyFill="1" applyAlignment="1">
      <alignment horizontal="left" vertical="center"/>
    </xf>
    <xf numFmtId="0" fontId="11" fillId="7" borderId="14" xfId="1" applyFont="1" applyFill="1" applyBorder="1" applyAlignment="1">
      <alignment horizontal="center" vertical="center" wrapText="1"/>
    </xf>
    <xf numFmtId="0" fontId="8" fillId="2" borderId="0" xfId="1" applyFont="1" applyFill="1" applyAlignment="1">
      <alignment horizontal="left" vertical="center"/>
    </xf>
    <xf numFmtId="0" fontId="25" fillId="4" borderId="11" xfId="1" applyFont="1" applyFill="1" applyBorder="1" applyAlignment="1">
      <alignment horizontal="center" vertical="center"/>
    </xf>
    <xf numFmtId="0" fontId="6" fillId="4" borderId="11" xfId="1" applyFont="1" applyFill="1" applyBorder="1" applyAlignment="1">
      <alignment horizontal="center" vertical="center"/>
    </xf>
    <xf numFmtId="0" fontId="1" fillId="8" borderId="0" xfId="1" applyFill="1">
      <alignment vertical="center"/>
    </xf>
    <xf numFmtId="0" fontId="16" fillId="0" borderId="0" xfId="1" applyFont="1" applyAlignment="1">
      <alignment horizontal="right" vertical="center"/>
    </xf>
    <xf numFmtId="0" fontId="32" fillId="4" borderId="0" xfId="1" applyFont="1" applyFill="1" applyAlignment="1">
      <alignment horizontal="center" vertical="center"/>
    </xf>
    <xf numFmtId="0" fontId="32" fillId="4" borderId="0" xfId="1" applyFont="1" applyFill="1">
      <alignment vertical="center"/>
    </xf>
    <xf numFmtId="0" fontId="32" fillId="4" borderId="0" xfId="1" applyFont="1" applyFill="1" applyAlignment="1">
      <alignment vertical="center" wrapText="1"/>
    </xf>
    <xf numFmtId="0" fontId="1" fillId="4" borderId="0" xfId="1" applyFill="1" applyAlignment="1">
      <alignment horizontal="center" vertical="center"/>
    </xf>
    <xf numFmtId="0" fontId="1" fillId="4" borderId="0" xfId="1" applyFill="1" applyAlignment="1">
      <alignment horizontal="center" vertical="center" wrapText="1"/>
    </xf>
    <xf numFmtId="0" fontId="33" fillId="7" borderId="0" xfId="1" applyFont="1" applyFill="1" applyAlignment="1">
      <alignment horizontal="center" vertical="center" wrapText="1"/>
    </xf>
    <xf numFmtId="0" fontId="33" fillId="7" borderId="0" xfId="1" applyFont="1" applyFill="1">
      <alignment vertical="center"/>
    </xf>
    <xf numFmtId="0" fontId="34" fillId="2" borderId="0" xfId="1" applyFont="1" applyFill="1">
      <alignment vertical="center"/>
    </xf>
    <xf numFmtId="0" fontId="33" fillId="4" borderId="0" xfId="1" applyFont="1" applyFill="1">
      <alignment vertical="center"/>
    </xf>
    <xf numFmtId="0" fontId="33" fillId="4" borderId="0" xfId="1" applyFont="1" applyFill="1" applyAlignment="1">
      <alignment horizontal="center" vertical="center"/>
    </xf>
    <xf numFmtId="0" fontId="33" fillId="0" borderId="0" xfId="1" applyFont="1" applyAlignment="1">
      <alignment horizontal="right" vertical="center"/>
    </xf>
    <xf numFmtId="0" fontId="33" fillId="0" borderId="0" xfId="1" applyFont="1">
      <alignment vertical="center"/>
    </xf>
    <xf numFmtId="0" fontId="33" fillId="7" borderId="0" xfId="1" applyFont="1" applyFill="1" applyAlignment="1">
      <alignment vertical="center" wrapText="1"/>
    </xf>
    <xf numFmtId="0" fontId="33" fillId="9" borderId="0" xfId="1" applyFont="1" applyFill="1">
      <alignment vertical="center"/>
    </xf>
    <xf numFmtId="0" fontId="33" fillId="2" borderId="0" xfId="1" applyFont="1" applyFill="1">
      <alignment vertical="center"/>
    </xf>
    <xf numFmtId="0" fontId="33" fillId="7" borderId="0" xfId="1" applyFont="1" applyFill="1" applyAlignment="1">
      <alignment horizontal="center" vertical="center"/>
    </xf>
    <xf numFmtId="0" fontId="36" fillId="2" borderId="0" xfId="1" applyFont="1" applyFill="1" applyAlignment="1">
      <alignment horizontal="center" vertical="top"/>
    </xf>
    <xf numFmtId="0" fontId="11" fillId="2" borderId="0" xfId="1" applyFont="1" applyFill="1" applyAlignment="1">
      <alignment vertical="center" shrinkToFit="1"/>
    </xf>
    <xf numFmtId="0" fontId="11" fillId="2" borderId="0" xfId="1" applyFont="1" applyFill="1" applyAlignment="1">
      <alignment horizontal="center" vertical="center" shrinkToFit="1"/>
    </xf>
    <xf numFmtId="0" fontId="11" fillId="2" borderId="2" xfId="1" applyFont="1" applyFill="1" applyBorder="1">
      <alignment vertical="center"/>
    </xf>
    <xf numFmtId="0" fontId="15" fillId="2" borderId="0" xfId="1" applyFont="1" applyFill="1">
      <alignment vertical="center"/>
    </xf>
    <xf numFmtId="0" fontId="11" fillId="2" borderId="1" xfId="1" applyFont="1" applyFill="1" applyBorder="1">
      <alignment vertical="center"/>
    </xf>
    <xf numFmtId="0" fontId="11" fillId="2" borderId="1" xfId="1" applyFont="1" applyFill="1" applyBorder="1" applyAlignment="1">
      <alignment vertical="center" shrinkToFit="1"/>
    </xf>
    <xf numFmtId="0" fontId="11" fillId="2" borderId="1" xfId="1" applyFont="1" applyFill="1" applyBorder="1" applyAlignment="1">
      <alignment horizontal="center" vertical="center" shrinkToFit="1"/>
    </xf>
    <xf numFmtId="0" fontId="11" fillId="2" borderId="4" xfId="1" applyFont="1" applyFill="1" applyBorder="1">
      <alignment vertical="center"/>
    </xf>
    <xf numFmtId="0" fontId="12" fillId="2" borderId="11" xfId="1" applyFont="1" applyFill="1" applyBorder="1" applyAlignment="1">
      <alignment horizontal="center" vertical="center"/>
    </xf>
    <xf numFmtId="0" fontId="12" fillId="2" borderId="0" xfId="1" applyFont="1" applyFill="1">
      <alignment vertical="center"/>
    </xf>
    <xf numFmtId="0" fontId="15" fillId="2" borderId="11" xfId="1" applyFont="1" applyFill="1" applyBorder="1" applyAlignment="1">
      <alignment horizontal="center" vertical="center"/>
    </xf>
    <xf numFmtId="0" fontId="15" fillId="7" borderId="11" xfId="1" applyFont="1" applyFill="1" applyBorder="1" applyAlignment="1">
      <alignment horizontal="center" vertical="center"/>
    </xf>
    <xf numFmtId="0" fontId="15" fillId="7" borderId="0" xfId="1" applyFont="1" applyFill="1">
      <alignment vertical="center"/>
    </xf>
    <xf numFmtId="0" fontId="15" fillId="7" borderId="2" xfId="1" applyFont="1" applyFill="1" applyBorder="1">
      <alignment vertical="center"/>
    </xf>
    <xf numFmtId="0" fontId="12" fillId="2" borderId="11" xfId="1" applyFont="1" applyFill="1" applyBorder="1" applyAlignment="1">
      <alignment horizontal="left" vertical="center"/>
    </xf>
    <xf numFmtId="0" fontId="28" fillId="2" borderId="0" xfId="1" applyFont="1" applyFill="1">
      <alignment vertical="center"/>
    </xf>
    <xf numFmtId="0" fontId="11" fillId="2" borderId="32" xfId="1" applyFont="1" applyFill="1" applyBorder="1" applyAlignment="1">
      <alignment horizontal="center" vertical="center"/>
    </xf>
    <xf numFmtId="0" fontId="8" fillId="2" borderId="0" xfId="1" applyFont="1" applyFill="1">
      <alignment vertical="center"/>
    </xf>
    <xf numFmtId="0" fontId="11" fillId="2" borderId="33" xfId="1" applyFont="1" applyFill="1" applyBorder="1">
      <alignment vertical="center"/>
    </xf>
    <xf numFmtId="0" fontId="11" fillId="2" borderId="34" xfId="1" applyFont="1" applyFill="1" applyBorder="1">
      <alignment vertical="center"/>
    </xf>
    <xf numFmtId="0" fontId="11" fillId="2" borderId="35" xfId="1" applyFont="1" applyFill="1" applyBorder="1" applyAlignment="1">
      <alignment horizontal="center" vertical="center"/>
    </xf>
    <xf numFmtId="0" fontId="9" fillId="2" borderId="11" xfId="1" applyFont="1" applyFill="1" applyBorder="1" applyAlignment="1">
      <alignment horizontal="left" vertical="center"/>
    </xf>
    <xf numFmtId="0" fontId="9" fillId="2" borderId="2" xfId="1" applyFont="1" applyFill="1" applyBorder="1">
      <alignment vertical="center"/>
    </xf>
    <xf numFmtId="0" fontId="15" fillId="2" borderId="0" xfId="1" applyFont="1" applyFill="1" applyAlignment="1">
      <alignment horizontal="center" vertical="center"/>
    </xf>
    <xf numFmtId="0" fontId="9" fillId="2" borderId="2" xfId="1" applyFont="1" applyFill="1" applyBorder="1" applyAlignment="1">
      <alignment horizontal="center" vertical="center"/>
    </xf>
    <xf numFmtId="0" fontId="15" fillId="2" borderId="8" xfId="1" applyFont="1" applyFill="1" applyBorder="1" applyAlignment="1">
      <alignment horizontal="center" vertical="center"/>
    </xf>
    <xf numFmtId="0" fontId="15" fillId="2" borderId="0" xfId="1" applyFont="1" applyFill="1" applyAlignment="1">
      <alignment horizontal="left" vertical="center" shrinkToFit="1"/>
    </xf>
    <xf numFmtId="0" fontId="9" fillId="2" borderId="8" xfId="1" applyFont="1" applyFill="1" applyBorder="1" applyAlignment="1">
      <alignment horizontal="center" vertical="center"/>
    </xf>
    <xf numFmtId="0" fontId="15" fillId="2" borderId="12" xfId="1" applyFont="1" applyFill="1" applyBorder="1" applyAlignment="1">
      <alignment horizontal="center" vertical="center"/>
    </xf>
    <xf numFmtId="0" fontId="15" fillId="2" borderId="1" xfId="1" applyFont="1" applyFill="1" applyBorder="1" applyAlignment="1">
      <alignment vertical="center" wrapText="1" shrinkToFit="1"/>
    </xf>
    <xf numFmtId="0" fontId="15" fillId="2" borderId="4" xfId="1" applyFont="1" applyFill="1" applyBorder="1" applyAlignment="1">
      <alignment vertical="center" wrapText="1" shrinkToFit="1"/>
    </xf>
    <xf numFmtId="0" fontId="15" fillId="2" borderId="8" xfId="1" applyFont="1" applyFill="1" applyBorder="1">
      <alignment vertical="center"/>
    </xf>
    <xf numFmtId="0" fontId="15" fillId="2" borderId="9" xfId="1" applyFont="1" applyFill="1" applyBorder="1">
      <alignment vertical="center"/>
    </xf>
    <xf numFmtId="0" fontId="11" fillId="2" borderId="9" xfId="1" applyFont="1" applyFill="1" applyBorder="1" applyAlignment="1">
      <alignment vertical="center" shrinkToFit="1"/>
    </xf>
    <xf numFmtId="0" fontId="12" fillId="2" borderId="8" xfId="1" applyFont="1" applyFill="1" applyBorder="1" applyAlignment="1">
      <alignment horizontal="left" vertical="center"/>
    </xf>
    <xf numFmtId="0" fontId="11" fillId="2" borderId="10" xfId="1" applyFont="1" applyFill="1" applyBorder="1">
      <alignment vertical="center"/>
    </xf>
    <xf numFmtId="0" fontId="15" fillId="2" borderId="0" xfId="1" applyFont="1" applyFill="1" applyAlignment="1">
      <alignment horizontal="left" vertical="center"/>
    </xf>
    <xf numFmtId="0" fontId="11" fillId="2" borderId="23" xfId="1" applyFont="1" applyFill="1" applyBorder="1" applyAlignment="1">
      <alignment horizontal="center" vertical="center"/>
    </xf>
    <xf numFmtId="0" fontId="15" fillId="2" borderId="0" xfId="1" applyFont="1" applyFill="1" applyAlignment="1">
      <alignment horizontal="left" vertical="center" wrapText="1"/>
    </xf>
    <xf numFmtId="0" fontId="15" fillId="2" borderId="2" xfId="1" applyFont="1" applyFill="1" applyBorder="1" applyAlignment="1">
      <alignment horizontal="left" vertical="center" wrapText="1"/>
    </xf>
    <xf numFmtId="0" fontId="11" fillId="2" borderId="24" xfId="1" applyFont="1" applyFill="1" applyBorder="1" applyAlignment="1">
      <alignment horizontal="left" vertical="center"/>
    </xf>
    <xf numFmtId="0" fontId="15" fillId="2" borderId="2" xfId="1" applyFont="1" applyFill="1" applyBorder="1" applyAlignment="1">
      <alignment horizontal="center" vertical="center"/>
    </xf>
    <xf numFmtId="0" fontId="11" fillId="2" borderId="24" xfId="1" applyFont="1" applyFill="1" applyBorder="1">
      <alignment vertical="center"/>
    </xf>
    <xf numFmtId="0" fontId="30" fillId="2" borderId="19" xfId="1" applyFont="1" applyFill="1" applyBorder="1" applyAlignment="1">
      <alignment horizontal="left" vertical="center"/>
    </xf>
    <xf numFmtId="0" fontId="11" fillId="2" borderId="19" xfId="1" applyFont="1" applyFill="1" applyBorder="1" applyAlignment="1">
      <alignment horizontal="center" vertical="center"/>
    </xf>
    <xf numFmtId="0" fontId="11" fillId="2" borderId="20" xfId="1" applyFont="1" applyFill="1" applyBorder="1" applyAlignment="1">
      <alignment horizontal="center" vertical="center"/>
    </xf>
    <xf numFmtId="0" fontId="27" fillId="2" borderId="30" xfId="1" applyFont="1" applyFill="1" applyBorder="1" applyAlignment="1">
      <alignment horizontal="center" vertical="center"/>
    </xf>
    <xf numFmtId="0" fontId="27" fillId="2" borderId="19" xfId="1" applyFont="1" applyFill="1" applyBorder="1" applyAlignment="1">
      <alignment horizontal="left" vertical="center"/>
    </xf>
    <xf numFmtId="0" fontId="27" fillId="2" borderId="19" xfId="1" applyFont="1" applyFill="1" applyBorder="1" applyAlignment="1">
      <alignment horizontal="center" vertical="center"/>
    </xf>
    <xf numFmtId="0" fontId="27" fillId="2" borderId="20" xfId="1" applyFont="1" applyFill="1" applyBorder="1" applyAlignment="1">
      <alignment horizontal="left" vertical="center"/>
    </xf>
    <xf numFmtId="0" fontId="34" fillId="2" borderId="12" xfId="1" applyFont="1" applyFill="1" applyBorder="1">
      <alignment vertical="center"/>
    </xf>
    <xf numFmtId="0" fontId="34" fillId="2" borderId="1" xfId="1" applyFont="1" applyFill="1" applyBorder="1">
      <alignment vertical="center"/>
    </xf>
    <xf numFmtId="0" fontId="33" fillId="2" borderId="1" xfId="1" applyFont="1" applyFill="1" applyBorder="1">
      <alignment vertical="center"/>
    </xf>
    <xf numFmtId="0" fontId="33" fillId="2" borderId="1" xfId="1" applyFont="1" applyFill="1" applyBorder="1" applyAlignment="1">
      <alignment horizontal="center" vertical="center"/>
    </xf>
    <xf numFmtId="0" fontId="24" fillId="0" borderId="0" xfId="1" applyFont="1" applyAlignment="1">
      <alignment horizontal="right" vertical="center"/>
    </xf>
    <xf numFmtId="0" fontId="25" fillId="2" borderId="0" xfId="1" applyFont="1" applyFill="1">
      <alignment vertical="center"/>
    </xf>
    <xf numFmtId="0" fontId="22" fillId="2" borderId="0" xfId="1" applyFont="1" applyFill="1" applyAlignment="1">
      <alignment horizontal="right" vertical="center"/>
    </xf>
    <xf numFmtId="0" fontId="23" fillId="2" borderId="36" xfId="1" applyFont="1" applyFill="1" applyBorder="1">
      <alignment vertical="center"/>
    </xf>
    <xf numFmtId="0" fontId="22" fillId="2" borderId="37" xfId="1" applyFont="1" applyFill="1" applyBorder="1">
      <alignment vertical="center"/>
    </xf>
    <xf numFmtId="0" fontId="22" fillId="2" borderId="38" xfId="1" applyFont="1" applyFill="1" applyBorder="1">
      <alignment vertical="center"/>
    </xf>
    <xf numFmtId="0" fontId="23" fillId="2" borderId="39" xfId="1" applyFont="1" applyFill="1" applyBorder="1">
      <alignment vertical="center"/>
    </xf>
    <xf numFmtId="0" fontId="22" fillId="2" borderId="6" xfId="1" applyFont="1" applyFill="1" applyBorder="1">
      <alignment vertical="center"/>
    </xf>
    <xf numFmtId="0" fontId="22" fillId="2" borderId="40" xfId="1" applyFont="1" applyFill="1" applyBorder="1">
      <alignment vertical="center"/>
    </xf>
    <xf numFmtId="0" fontId="23" fillId="2" borderId="41" xfId="1" applyFont="1" applyFill="1" applyBorder="1">
      <alignment vertical="center"/>
    </xf>
    <xf numFmtId="0" fontId="22" fillId="2" borderId="42" xfId="1" applyFont="1" applyFill="1" applyBorder="1">
      <alignment vertical="center"/>
    </xf>
    <xf numFmtId="0" fontId="22" fillId="2" borderId="43" xfId="1" applyFont="1" applyFill="1" applyBorder="1">
      <alignment vertical="center"/>
    </xf>
    <xf numFmtId="0" fontId="5" fillId="2" borderId="0" xfId="1" applyFont="1" applyFill="1" applyAlignment="1">
      <alignment horizontal="left" vertical="center"/>
    </xf>
    <xf numFmtId="0" fontId="26" fillId="2" borderId="0" xfId="1" applyFont="1" applyFill="1">
      <alignment vertical="center"/>
    </xf>
    <xf numFmtId="0" fontId="24" fillId="2" borderId="0" xfId="1" applyFont="1" applyFill="1" applyAlignment="1">
      <alignment horizontal="right" vertical="center"/>
    </xf>
    <xf numFmtId="0" fontId="42" fillId="2" borderId="0" xfId="1" applyFont="1" applyFill="1">
      <alignment vertical="center"/>
    </xf>
    <xf numFmtId="0" fontId="11" fillId="2" borderId="37" xfId="1" applyFont="1" applyFill="1" applyBorder="1">
      <alignment vertical="center"/>
    </xf>
    <xf numFmtId="0" fontId="11" fillId="2" borderId="49" xfId="1" applyFont="1" applyFill="1" applyBorder="1" applyAlignment="1">
      <alignment vertical="center" shrinkToFit="1"/>
    </xf>
    <xf numFmtId="0" fontId="11" fillId="2" borderId="37" xfId="1" applyFont="1" applyFill="1" applyBorder="1" applyAlignment="1">
      <alignment vertical="center" shrinkToFit="1"/>
    </xf>
    <xf numFmtId="0" fontId="11" fillId="2" borderId="38" xfId="1" applyFont="1" applyFill="1" applyBorder="1">
      <alignment vertical="center"/>
    </xf>
    <xf numFmtId="0" fontId="11" fillId="2" borderId="51" xfId="1" applyFont="1" applyFill="1" applyBorder="1">
      <alignment vertical="center"/>
    </xf>
    <xf numFmtId="0" fontId="30" fillId="2" borderId="0" xfId="1" applyFont="1" applyFill="1">
      <alignment vertical="center"/>
    </xf>
    <xf numFmtId="0" fontId="30" fillId="2" borderId="51" xfId="1" applyFont="1" applyFill="1" applyBorder="1">
      <alignment vertical="center"/>
    </xf>
    <xf numFmtId="0" fontId="12" fillId="2" borderId="10" xfId="1" applyFont="1" applyFill="1" applyBorder="1">
      <alignment vertical="center"/>
    </xf>
    <xf numFmtId="0" fontId="12" fillId="2" borderId="53" xfId="1" applyFont="1" applyFill="1" applyBorder="1">
      <alignment vertical="center"/>
    </xf>
    <xf numFmtId="0" fontId="12" fillId="2" borderId="55" xfId="1" applyFont="1" applyFill="1" applyBorder="1" applyAlignment="1">
      <alignment horizontal="center" vertical="center"/>
    </xf>
    <xf numFmtId="0" fontId="12" fillId="2" borderId="42" xfId="1" applyFont="1" applyFill="1" applyBorder="1" applyAlignment="1">
      <alignment horizontal="left" vertical="center"/>
    </xf>
    <xf numFmtId="0" fontId="12" fillId="2" borderId="42" xfId="1" applyFont="1" applyFill="1" applyBorder="1">
      <alignment vertical="center"/>
    </xf>
    <xf numFmtId="0" fontId="12" fillId="2" borderId="54" xfId="1" applyFont="1" applyFill="1" applyBorder="1" applyAlignment="1">
      <alignment vertical="center" shrinkToFit="1"/>
    </xf>
    <xf numFmtId="0" fontId="12" fillId="2" borderId="55" xfId="1" applyFont="1" applyFill="1" applyBorder="1" applyAlignment="1">
      <alignment horizontal="center" vertical="center" shrinkToFit="1"/>
    </xf>
    <xf numFmtId="0" fontId="11" fillId="2" borderId="50"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49" xfId="1" applyFont="1" applyFill="1" applyBorder="1" applyAlignment="1">
      <alignment horizontal="right" vertical="center"/>
    </xf>
    <xf numFmtId="0" fontId="11" fillId="2" borderId="37" xfId="1" applyFont="1" applyFill="1" applyBorder="1" applyAlignment="1">
      <alignment horizontal="left" vertical="center"/>
    </xf>
    <xf numFmtId="0" fontId="11" fillId="2" borderId="2" xfId="1" applyFont="1" applyFill="1" applyBorder="1" applyAlignment="1">
      <alignment horizontal="right" vertical="center"/>
    </xf>
    <xf numFmtId="0" fontId="11" fillId="2" borderId="16" xfId="1" applyFont="1" applyFill="1" applyBorder="1" applyAlignment="1">
      <alignment horizontal="left" vertical="center"/>
    </xf>
    <xf numFmtId="0" fontId="11" fillId="2" borderId="16" xfId="1" applyFont="1" applyFill="1" applyBorder="1" applyAlignment="1">
      <alignment horizontal="center" vertical="center"/>
    </xf>
    <xf numFmtId="0" fontId="11" fillId="2" borderId="17" xfId="1" applyFont="1" applyFill="1" applyBorder="1" applyAlignment="1">
      <alignment horizontal="center" vertical="center"/>
    </xf>
    <xf numFmtId="0" fontId="11" fillId="2" borderId="57" xfId="1" applyFont="1" applyFill="1" applyBorder="1" applyAlignment="1">
      <alignment horizontal="center" vertical="center"/>
    </xf>
    <xf numFmtId="0" fontId="11" fillId="2" borderId="58" xfId="1" applyFont="1" applyFill="1" applyBorder="1" applyAlignment="1">
      <alignment horizontal="left" vertical="center"/>
    </xf>
    <xf numFmtId="0" fontId="11" fillId="2" borderId="58" xfId="1" applyFont="1" applyFill="1" applyBorder="1">
      <alignment vertical="center"/>
    </xf>
    <xf numFmtId="0" fontId="11" fillId="2" borderId="59" xfId="1" applyFont="1" applyFill="1" applyBorder="1" applyAlignment="1">
      <alignment horizontal="right" vertical="center"/>
    </xf>
    <xf numFmtId="0" fontId="11" fillId="2" borderId="60" xfId="1" applyFont="1" applyFill="1" applyBorder="1">
      <alignment vertical="center"/>
    </xf>
    <xf numFmtId="0" fontId="11" fillId="2" borderId="36" xfId="1" applyFont="1" applyFill="1" applyBorder="1" applyAlignment="1">
      <alignment horizontal="center" vertical="center"/>
    </xf>
    <xf numFmtId="0" fontId="11" fillId="2" borderId="61" xfId="1" applyFont="1" applyFill="1" applyBorder="1" applyAlignment="1">
      <alignment horizontal="center" vertical="center"/>
    </xf>
    <xf numFmtId="0" fontId="11" fillId="2" borderId="62" xfId="1" applyFont="1" applyFill="1" applyBorder="1">
      <alignment vertical="center"/>
    </xf>
    <xf numFmtId="0" fontId="11" fillId="2" borderId="63" xfId="1" applyFont="1" applyFill="1" applyBorder="1" applyAlignment="1">
      <alignment horizontal="right" vertical="center"/>
    </xf>
    <xf numFmtId="0" fontId="11" fillId="2" borderId="62" xfId="1" applyFont="1" applyFill="1" applyBorder="1" applyAlignment="1">
      <alignment horizontal="left" vertical="center"/>
    </xf>
    <xf numFmtId="0" fontId="11" fillId="2" borderId="64" xfId="1" applyFont="1" applyFill="1" applyBorder="1">
      <alignment vertical="center"/>
    </xf>
    <xf numFmtId="0" fontId="11" fillId="2" borderId="58" xfId="1" applyFont="1" applyFill="1" applyBorder="1" applyAlignment="1">
      <alignment horizontal="center" vertical="center"/>
    </xf>
    <xf numFmtId="0" fontId="11" fillId="2" borderId="65" xfId="1" applyFont="1" applyFill="1" applyBorder="1" applyAlignment="1">
      <alignment horizontal="center" vertical="center"/>
    </xf>
    <xf numFmtId="0" fontId="11" fillId="2" borderId="23" xfId="1" applyFont="1" applyFill="1" applyBorder="1">
      <alignment vertical="center"/>
    </xf>
    <xf numFmtId="0" fontId="11" fillId="2" borderId="24" xfId="1" applyFont="1" applyFill="1" applyBorder="1" applyAlignment="1">
      <alignment horizontal="right" vertical="center"/>
    </xf>
    <xf numFmtId="0" fontId="43" fillId="2" borderId="22" xfId="1" applyFont="1" applyFill="1" applyBorder="1" applyAlignment="1">
      <alignment horizontal="center" vertical="center"/>
    </xf>
    <xf numFmtId="0" fontId="11" fillId="2" borderId="66" xfId="1" applyFont="1" applyFill="1" applyBorder="1">
      <alignment vertical="center"/>
    </xf>
    <xf numFmtId="0" fontId="11" fillId="2" borderId="19" xfId="1" applyFont="1" applyFill="1" applyBorder="1">
      <alignment vertical="center"/>
    </xf>
    <xf numFmtId="0" fontId="11" fillId="2" borderId="20" xfId="1" applyFont="1" applyFill="1" applyBorder="1" applyAlignment="1">
      <alignment horizontal="right" vertical="center"/>
    </xf>
    <xf numFmtId="0" fontId="11" fillId="2" borderId="67" xfId="1" applyFont="1" applyFill="1" applyBorder="1">
      <alignment vertical="center"/>
    </xf>
    <xf numFmtId="0" fontId="43" fillId="2" borderId="11" xfId="1" applyFont="1" applyFill="1" applyBorder="1" applyAlignment="1">
      <alignment horizontal="center" vertical="center"/>
    </xf>
    <xf numFmtId="0" fontId="17" fillId="2" borderId="0" xfId="1" applyFont="1" applyFill="1">
      <alignment vertical="center"/>
    </xf>
    <xf numFmtId="0" fontId="11" fillId="2" borderId="44" xfId="1" applyFont="1" applyFill="1" applyBorder="1" applyAlignment="1">
      <alignment horizontal="center" vertical="center"/>
    </xf>
    <xf numFmtId="0" fontId="11" fillId="2" borderId="45" xfId="1" applyFont="1" applyFill="1" applyBorder="1" applyAlignment="1">
      <alignment horizontal="center" vertical="center"/>
    </xf>
    <xf numFmtId="0" fontId="11" fillId="2" borderId="45" xfId="1" applyFont="1" applyFill="1" applyBorder="1">
      <alignment vertical="center"/>
    </xf>
    <xf numFmtId="0" fontId="11" fillId="2" borderId="46" xfId="1" applyFont="1" applyFill="1" applyBorder="1" applyAlignment="1">
      <alignment horizontal="center" vertical="center"/>
    </xf>
    <xf numFmtId="0" fontId="11" fillId="2" borderId="47" xfId="1" applyFont="1" applyFill="1" applyBorder="1" applyAlignment="1">
      <alignment horizontal="right" vertical="center"/>
    </xf>
    <xf numFmtId="0" fontId="11" fillId="2" borderId="45" xfId="1" applyFont="1" applyFill="1" applyBorder="1" applyAlignment="1">
      <alignment horizontal="left" vertical="center"/>
    </xf>
    <xf numFmtId="0" fontId="11" fillId="2" borderId="48" xfId="1" applyFont="1" applyFill="1" applyBorder="1">
      <alignment vertical="center"/>
    </xf>
    <xf numFmtId="0" fontId="44" fillId="2" borderId="0" xfId="1" applyFont="1" applyFill="1" applyAlignment="1">
      <alignment horizontal="left" vertical="center"/>
    </xf>
    <xf numFmtId="0" fontId="11" fillId="2" borderId="42" xfId="1" applyFont="1" applyFill="1" applyBorder="1" applyAlignment="1">
      <alignment horizontal="center" vertical="center"/>
    </xf>
    <xf numFmtId="0" fontId="11" fillId="2" borderId="42" xfId="1" applyFont="1" applyFill="1" applyBorder="1" applyAlignment="1">
      <alignment horizontal="left" vertical="center"/>
    </xf>
    <xf numFmtId="0" fontId="43" fillId="2" borderId="42" xfId="1" applyFont="1" applyFill="1" applyBorder="1" applyAlignment="1">
      <alignment horizontal="center" vertical="center"/>
    </xf>
    <xf numFmtId="0" fontId="11" fillId="2" borderId="42" xfId="1" applyFont="1" applyFill="1" applyBorder="1">
      <alignment vertical="center"/>
    </xf>
    <xf numFmtId="0" fontId="11" fillId="2" borderId="62" xfId="1" applyFont="1" applyFill="1" applyBorder="1" applyAlignment="1">
      <alignment horizontal="distributed" vertical="center" indent="2"/>
    </xf>
    <xf numFmtId="0" fontId="11" fillId="2" borderId="63" xfId="1" applyFont="1" applyFill="1" applyBorder="1" applyAlignment="1">
      <alignment horizontal="distributed" vertical="center" indent="2"/>
    </xf>
    <xf numFmtId="0" fontId="11" fillId="2" borderId="38" xfId="1" applyFont="1" applyFill="1" applyBorder="1" applyAlignment="1">
      <alignment horizontal="center" vertical="center"/>
    </xf>
    <xf numFmtId="0" fontId="11" fillId="2" borderId="16" xfId="1" applyFont="1" applyFill="1" applyBorder="1">
      <alignment vertical="center"/>
    </xf>
    <xf numFmtId="0" fontId="11" fillId="2" borderId="16" xfId="1" applyFont="1" applyFill="1" applyBorder="1" applyAlignment="1">
      <alignment horizontal="distributed" vertical="center" indent="2"/>
    </xf>
    <xf numFmtId="0" fontId="11" fillId="2" borderId="17" xfId="1" applyFont="1" applyFill="1" applyBorder="1" applyAlignment="1">
      <alignment horizontal="distributed" vertical="center" indent="2"/>
    </xf>
    <xf numFmtId="0" fontId="11" fillId="2" borderId="51" xfId="1" applyFont="1" applyFill="1" applyBorder="1" applyAlignment="1">
      <alignment horizontal="center" vertical="center"/>
    </xf>
    <xf numFmtId="0" fontId="11" fillId="2" borderId="19" xfId="1" applyFont="1" applyFill="1" applyBorder="1" applyAlignment="1">
      <alignment horizontal="distributed" vertical="center" indent="2"/>
    </xf>
    <xf numFmtId="0" fontId="11" fillId="2" borderId="20" xfId="1" applyFont="1" applyFill="1" applyBorder="1" applyAlignment="1">
      <alignment horizontal="distributed" vertical="center" indent="2"/>
    </xf>
    <xf numFmtId="0" fontId="11" fillId="2" borderId="22" xfId="1" applyFont="1" applyFill="1" applyBorder="1" applyAlignment="1">
      <alignment horizontal="distributed" vertical="center" indent="2"/>
    </xf>
    <xf numFmtId="0" fontId="11" fillId="2" borderId="23" xfId="1" applyFont="1" applyFill="1" applyBorder="1" applyAlignment="1">
      <alignment horizontal="distributed" vertical="center" indent="2"/>
    </xf>
    <xf numFmtId="0" fontId="11" fillId="2" borderId="24" xfId="1" applyFont="1" applyFill="1" applyBorder="1" applyAlignment="1">
      <alignment horizontal="distributed" vertical="center" indent="2"/>
    </xf>
    <xf numFmtId="0" fontId="11" fillId="2" borderId="19" xfId="1" applyFont="1" applyFill="1" applyBorder="1" applyAlignment="1">
      <alignment horizontal="left" vertical="center"/>
    </xf>
    <xf numFmtId="0" fontId="11" fillId="2" borderId="67" xfId="1" applyFont="1" applyFill="1" applyBorder="1" applyAlignment="1">
      <alignment horizontal="center" vertical="center"/>
    </xf>
    <xf numFmtId="0" fontId="11" fillId="2" borderId="66" xfId="1" applyFont="1" applyFill="1" applyBorder="1" applyAlignment="1">
      <alignment horizontal="center" vertical="center"/>
    </xf>
    <xf numFmtId="0" fontId="11" fillId="2" borderId="0" xfId="1" applyFont="1" applyFill="1" applyAlignment="1">
      <alignment horizontal="distributed" vertical="center" indent="2"/>
    </xf>
    <xf numFmtId="0" fontId="11" fillId="2" borderId="2" xfId="1" applyFont="1" applyFill="1" applyBorder="1" applyAlignment="1">
      <alignment horizontal="distributed" vertical="center" indent="2"/>
    </xf>
    <xf numFmtId="0" fontId="11" fillId="2" borderId="37" xfId="1" applyFont="1" applyFill="1" applyBorder="1" applyAlignment="1">
      <alignment horizontal="distributed" vertical="center" indent="2"/>
    </xf>
    <xf numFmtId="0" fontId="11" fillId="2" borderId="41" xfId="1" applyFont="1" applyFill="1" applyBorder="1" applyAlignment="1">
      <alignment horizontal="center" vertical="center"/>
    </xf>
    <xf numFmtId="0" fontId="11" fillId="2" borderId="49" xfId="1" applyFont="1" applyFill="1" applyBorder="1" applyAlignment="1">
      <alignment horizontal="distributed" vertical="center" indent="2"/>
    </xf>
    <xf numFmtId="0" fontId="11" fillId="2" borderId="11" xfId="1" applyFont="1" applyFill="1" applyBorder="1" applyAlignment="1">
      <alignment horizontal="distributed" vertical="center" indent="2"/>
    </xf>
    <xf numFmtId="0" fontId="11" fillId="2" borderId="55" xfId="1" applyFont="1" applyFill="1" applyBorder="1" applyAlignment="1">
      <alignment horizontal="distributed" vertical="center" indent="2"/>
    </xf>
    <xf numFmtId="0" fontId="11" fillId="2" borderId="42" xfId="1" applyFont="1" applyFill="1" applyBorder="1" applyAlignment="1">
      <alignment horizontal="distributed" vertical="center" indent="2"/>
    </xf>
    <xf numFmtId="0" fontId="11" fillId="2" borderId="54" xfId="1" applyFont="1" applyFill="1" applyBorder="1" applyAlignment="1">
      <alignment horizontal="distributed" vertical="center" indent="2"/>
    </xf>
    <xf numFmtId="0" fontId="11" fillId="2" borderId="43" xfId="1" applyFont="1" applyFill="1" applyBorder="1" applyAlignment="1">
      <alignment horizontal="center" vertical="center"/>
    </xf>
    <xf numFmtId="0" fontId="24" fillId="2" borderId="42" xfId="1" applyFont="1" applyFill="1" applyBorder="1" applyAlignment="1">
      <alignment horizontal="right" vertical="center"/>
    </xf>
    <xf numFmtId="0" fontId="42" fillId="2" borderId="42" xfId="1" applyFont="1" applyFill="1" applyBorder="1">
      <alignment vertical="center"/>
    </xf>
    <xf numFmtId="0" fontId="24" fillId="2" borderId="42" xfId="1" applyFont="1" applyFill="1" applyBorder="1">
      <alignment vertical="center"/>
    </xf>
    <xf numFmtId="0" fontId="11" fillId="2" borderId="49" xfId="1" applyFont="1" applyFill="1" applyBorder="1">
      <alignment vertical="center"/>
    </xf>
    <xf numFmtId="0" fontId="11" fillId="2" borderId="63" xfId="1" applyFont="1" applyFill="1" applyBorder="1" applyAlignment="1">
      <alignment vertical="center" shrinkToFit="1"/>
    </xf>
    <xf numFmtId="0" fontId="11" fillId="2" borderId="62" xfId="1" applyFont="1" applyFill="1" applyBorder="1" applyAlignment="1">
      <alignment vertical="center" shrinkToFit="1"/>
    </xf>
    <xf numFmtId="0" fontId="11" fillId="2" borderId="17" xfId="1" applyFont="1" applyFill="1" applyBorder="1">
      <alignment vertical="center"/>
    </xf>
    <xf numFmtId="0" fontId="11" fillId="2" borderId="56" xfId="1" applyFont="1" applyFill="1" applyBorder="1">
      <alignment vertical="center"/>
    </xf>
    <xf numFmtId="0" fontId="11" fillId="2" borderId="56" xfId="1" applyFont="1" applyFill="1" applyBorder="1" applyAlignment="1">
      <alignment horizontal="left" vertical="center"/>
    </xf>
    <xf numFmtId="0" fontId="12" fillId="2" borderId="0" xfId="1" applyFont="1" applyFill="1" applyAlignment="1">
      <alignment horizontal="left" vertical="center"/>
    </xf>
    <xf numFmtId="0" fontId="12" fillId="2" borderId="0" xfId="1" applyFont="1" applyFill="1" applyAlignment="1">
      <alignment horizontal="center" vertical="center"/>
    </xf>
    <xf numFmtId="0" fontId="12" fillId="2" borderId="2" xfId="1" applyFont="1" applyFill="1" applyBorder="1" applyAlignment="1">
      <alignment horizontal="center" vertical="center"/>
    </xf>
    <xf numFmtId="0" fontId="8" fillId="7" borderId="68" xfId="1" applyFont="1" applyFill="1" applyBorder="1" applyAlignment="1">
      <alignment horizontal="left" vertical="center"/>
    </xf>
    <xf numFmtId="0" fontId="8" fillId="7" borderId="69" xfId="1" applyFont="1" applyFill="1" applyBorder="1" applyAlignment="1">
      <alignment horizontal="center" vertical="center"/>
    </xf>
    <xf numFmtId="0" fontId="8" fillId="7" borderId="69" xfId="1" applyFont="1" applyFill="1" applyBorder="1" applyAlignment="1">
      <alignment horizontal="left" vertical="center"/>
    </xf>
    <xf numFmtId="0" fontId="8" fillId="7" borderId="70" xfId="1" applyFont="1" applyFill="1" applyBorder="1" applyAlignment="1">
      <alignment horizontal="center" vertical="center"/>
    </xf>
    <xf numFmtId="0" fontId="11" fillId="2" borderId="71" xfId="1" applyFont="1" applyFill="1" applyBorder="1" applyAlignment="1">
      <alignment horizontal="center" vertical="center"/>
    </xf>
    <xf numFmtId="0" fontId="11" fillId="2" borderId="72" xfId="1" applyFont="1" applyFill="1" applyBorder="1" applyAlignment="1">
      <alignment horizontal="left" vertical="center"/>
    </xf>
    <xf numFmtId="0" fontId="11" fillId="2" borderId="72" xfId="1" applyFont="1" applyFill="1" applyBorder="1" applyAlignment="1">
      <alignment horizontal="center" vertical="center"/>
    </xf>
    <xf numFmtId="0" fontId="11" fillId="2" borderId="73" xfId="1" applyFont="1" applyFill="1" applyBorder="1" applyAlignment="1">
      <alignment horizontal="center" vertical="center"/>
    </xf>
    <xf numFmtId="0" fontId="11" fillId="2" borderId="74" xfId="1" applyFont="1" applyFill="1" applyBorder="1" applyAlignment="1">
      <alignment horizontal="center" vertical="center"/>
    </xf>
    <xf numFmtId="0" fontId="11" fillId="2" borderId="66" xfId="1" applyFont="1" applyFill="1" applyBorder="1" applyAlignment="1">
      <alignment horizontal="left" vertical="center"/>
    </xf>
    <xf numFmtId="0" fontId="11" fillId="2" borderId="51" xfId="1" applyFont="1" applyFill="1" applyBorder="1" applyAlignment="1">
      <alignment horizontal="left" vertical="center"/>
    </xf>
    <xf numFmtId="0" fontId="11" fillId="2" borderId="56" xfId="1" applyFont="1" applyFill="1" applyBorder="1" applyAlignment="1">
      <alignment horizontal="center" vertical="center"/>
    </xf>
    <xf numFmtId="0" fontId="11" fillId="2" borderId="55" xfId="1" applyFont="1" applyFill="1" applyBorder="1" applyAlignment="1">
      <alignment horizontal="center" vertical="center"/>
    </xf>
    <xf numFmtId="0" fontId="11" fillId="2" borderId="55" xfId="1" applyFont="1" applyFill="1" applyBorder="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left" vertical="center"/>
    </xf>
    <xf numFmtId="0" fontId="30" fillId="2" borderId="0" xfId="1" applyFont="1" applyFill="1" applyAlignment="1">
      <alignment horizontal="left" vertical="center"/>
    </xf>
    <xf numFmtId="0" fontId="11" fillId="2" borderId="54" xfId="1" applyFont="1" applyFill="1" applyBorder="1">
      <alignment vertical="center"/>
    </xf>
    <xf numFmtId="0" fontId="11" fillId="2" borderId="43" xfId="1" applyFont="1" applyFill="1" applyBorder="1">
      <alignment vertical="center"/>
    </xf>
    <xf numFmtId="0" fontId="24" fillId="2" borderId="0" xfId="1" applyFont="1" applyFill="1" applyAlignment="1">
      <alignment horizontal="left" vertical="center"/>
    </xf>
    <xf numFmtId="0" fontId="24" fillId="2" borderId="0" xfId="1" applyFont="1" applyFill="1" applyAlignment="1">
      <alignment horizontal="center" vertical="center"/>
    </xf>
    <xf numFmtId="0" fontId="24" fillId="2" borderId="75" xfId="1" applyFont="1" applyFill="1" applyBorder="1" applyAlignment="1">
      <alignment horizontal="left" vertical="center"/>
    </xf>
    <xf numFmtId="0" fontId="24" fillId="2" borderId="76" xfId="1" applyFont="1" applyFill="1" applyBorder="1" applyAlignment="1">
      <alignment horizontal="center" vertical="center"/>
    </xf>
    <xf numFmtId="0" fontId="24" fillId="2" borderId="76" xfId="1" applyFont="1" applyFill="1" applyBorder="1">
      <alignment vertical="center"/>
    </xf>
    <xf numFmtId="0" fontId="24" fillId="2" borderId="76" xfId="1" applyFont="1" applyFill="1" applyBorder="1" applyAlignment="1">
      <alignment horizontal="right" vertical="center"/>
    </xf>
    <xf numFmtId="0" fontId="42" fillId="2" borderId="76" xfId="1" applyFont="1" applyFill="1" applyBorder="1">
      <alignment vertical="center"/>
    </xf>
    <xf numFmtId="0" fontId="24" fillId="2" borderId="77" xfId="1" applyFont="1" applyFill="1" applyBorder="1">
      <alignment vertical="center"/>
    </xf>
    <xf numFmtId="0" fontId="24" fillId="2" borderId="78" xfId="1" applyFont="1" applyFill="1" applyBorder="1" applyAlignment="1">
      <alignment horizontal="left" vertical="center"/>
    </xf>
    <xf numFmtId="0" fontId="24" fillId="2" borderId="79" xfId="1" applyFont="1" applyFill="1" applyBorder="1">
      <alignment vertical="center"/>
    </xf>
    <xf numFmtId="0" fontId="24" fillId="2" borderId="78" xfId="1" applyFont="1" applyFill="1" applyBorder="1" applyAlignment="1">
      <alignment horizontal="center" vertical="center"/>
    </xf>
    <xf numFmtId="0" fontId="11" fillId="2" borderId="80" xfId="1" applyFont="1" applyFill="1" applyBorder="1" applyAlignment="1">
      <alignment horizontal="left" vertical="center"/>
    </xf>
    <xf numFmtId="0" fontId="26" fillId="2" borderId="81" xfId="1" applyFont="1" applyFill="1" applyBorder="1" applyAlignment="1">
      <alignment horizontal="center" vertical="center"/>
    </xf>
    <xf numFmtId="0" fontId="26" fillId="2" borderId="81" xfId="1" applyFont="1" applyFill="1" applyBorder="1">
      <alignment vertical="center"/>
    </xf>
    <xf numFmtId="0" fontId="24" fillId="2" borderId="81" xfId="1" applyFont="1" applyFill="1" applyBorder="1" applyAlignment="1">
      <alignment horizontal="right" vertical="center"/>
    </xf>
    <xf numFmtId="0" fontId="42" fillId="2" borderId="81" xfId="1" applyFont="1" applyFill="1" applyBorder="1">
      <alignment vertical="center"/>
    </xf>
    <xf numFmtId="0" fontId="24" fillId="2" borderId="81" xfId="1" applyFont="1" applyFill="1" applyBorder="1">
      <alignment vertical="center"/>
    </xf>
    <xf numFmtId="0" fontId="24" fillId="2" borderId="82" xfId="1" applyFont="1" applyFill="1" applyBorder="1">
      <alignment vertical="center"/>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9" fillId="2" borderId="11" xfId="1" applyFont="1" applyFill="1" applyBorder="1" applyAlignment="1">
      <alignment horizontal="left" vertical="center" wrapText="1"/>
    </xf>
    <xf numFmtId="0" fontId="20" fillId="2" borderId="0" xfId="1" applyFont="1" applyFill="1" applyAlignment="1">
      <alignment horizontal="left" vertical="center" wrapText="1"/>
    </xf>
    <xf numFmtId="0" fontId="20"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1" fillId="2" borderId="5" xfId="1" applyFont="1" applyFill="1" applyBorder="1" applyAlignment="1">
      <alignment horizontal="left" vertical="center" wrapText="1"/>
    </xf>
    <xf numFmtId="0" fontId="11" fillId="2" borderId="6" xfId="1" applyFont="1" applyFill="1" applyBorder="1" applyAlignment="1">
      <alignment horizontal="left" vertical="center"/>
    </xf>
    <xf numFmtId="0" fontId="11" fillId="2" borderId="7" xfId="1" applyFont="1" applyFill="1" applyBorder="1" applyAlignment="1">
      <alignment horizontal="left" vertical="center"/>
    </xf>
    <xf numFmtId="0" fontId="11" fillId="2" borderId="9" xfId="1" applyFont="1" applyFill="1" applyBorder="1" applyAlignment="1">
      <alignment horizontal="left" vertical="center"/>
    </xf>
    <xf numFmtId="0" fontId="11" fillId="2" borderId="10" xfId="1" applyFont="1" applyFill="1" applyBorder="1" applyAlignment="1">
      <alignment horizontal="left" vertical="center"/>
    </xf>
    <xf numFmtId="0" fontId="11" fillId="2" borderId="8" xfId="1" applyFont="1" applyFill="1" applyBorder="1" applyAlignment="1">
      <alignment horizontal="center" vertical="center"/>
    </xf>
    <xf numFmtId="0" fontId="11" fillId="2" borderId="11" xfId="1" applyFont="1" applyFill="1" applyBorder="1" applyAlignment="1">
      <alignment horizontal="center" vertical="center"/>
    </xf>
    <xf numFmtId="0" fontId="8" fillId="2" borderId="10" xfId="1" applyFont="1" applyFill="1" applyBorder="1" applyAlignment="1">
      <alignment horizontal="left" vertical="center" wrapText="1"/>
    </xf>
    <xf numFmtId="0" fontId="11" fillId="2" borderId="13" xfId="1" applyFont="1" applyFill="1" applyBorder="1" applyAlignment="1">
      <alignment horizontal="left" vertical="center" wrapText="1"/>
    </xf>
    <xf numFmtId="0" fontId="11" fillId="2" borderId="1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 xfId="1" applyFont="1" applyFill="1" applyBorder="1" applyAlignment="1">
      <alignment horizontal="left" vertical="center" wrapText="1"/>
    </xf>
    <xf numFmtId="0" fontId="11" fillId="0" borderId="2" xfId="1" applyFont="1" applyBorder="1" applyAlignment="1">
      <alignment horizontal="left" vertical="center" wrapText="1"/>
    </xf>
    <xf numFmtId="0" fontId="11" fillId="0" borderId="14" xfId="1" applyFont="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1" fillId="2" borderId="0" xfId="1" applyFont="1" applyFill="1" applyAlignment="1">
      <alignment horizontal="left" vertical="center"/>
    </xf>
    <xf numFmtId="0" fontId="11" fillId="2" borderId="2" xfId="1" applyFont="1" applyFill="1" applyBorder="1" applyAlignment="1">
      <alignment horizontal="left" vertical="center"/>
    </xf>
    <xf numFmtId="0" fontId="18" fillId="5" borderId="13" xfId="1" applyFont="1" applyFill="1" applyBorder="1" applyAlignment="1">
      <alignment horizontal="center" vertical="center" textRotation="255"/>
    </xf>
    <xf numFmtId="0" fontId="18" fillId="5" borderId="14" xfId="1" applyFont="1" applyFill="1" applyBorder="1" applyAlignment="1">
      <alignment horizontal="center" vertical="center" textRotation="255"/>
    </xf>
    <xf numFmtId="0" fontId="18" fillId="5" borderId="29" xfId="1" applyFont="1" applyFill="1" applyBorder="1" applyAlignment="1">
      <alignment horizontal="center" vertical="center" textRotation="255"/>
    </xf>
    <xf numFmtId="0" fontId="11" fillId="2" borderId="22" xfId="1" applyFont="1" applyFill="1" applyBorder="1" applyAlignment="1">
      <alignment horizontal="center" vertical="center"/>
    </xf>
    <xf numFmtId="0" fontId="11" fillId="2" borderId="25" xfId="1" applyFont="1" applyFill="1" applyBorder="1" applyAlignment="1">
      <alignment horizontal="left" vertical="center" wrapText="1"/>
    </xf>
    <xf numFmtId="0" fontId="11" fillId="2" borderId="16" xfId="1" applyFont="1" applyFill="1" applyBorder="1" applyAlignment="1">
      <alignment horizontal="left" vertical="center" wrapText="1"/>
    </xf>
    <xf numFmtId="0" fontId="11" fillId="2" borderId="17" xfId="1" applyFont="1" applyFill="1" applyBorder="1" applyAlignment="1">
      <alignment horizontal="left" vertical="center" wrapText="1"/>
    </xf>
    <xf numFmtId="0" fontId="15" fillId="5" borderId="14" xfId="1" applyFont="1" applyFill="1" applyBorder="1" applyAlignment="1">
      <alignment horizontal="center" vertical="center" textRotation="255"/>
    </xf>
    <xf numFmtId="0" fontId="14" fillId="2" borderId="13" xfId="1" applyFont="1" applyFill="1" applyBorder="1" applyAlignment="1">
      <alignment horizontal="left" vertical="center" wrapText="1"/>
    </xf>
    <xf numFmtId="0" fontId="11" fillId="2" borderId="9" xfId="1" applyFont="1" applyFill="1" applyBorder="1" applyAlignment="1">
      <alignment horizontal="left" vertical="center" wrapText="1"/>
    </xf>
    <xf numFmtId="0" fontId="11"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2" fillId="2" borderId="1" xfId="1" applyFont="1" applyFill="1" applyBorder="1" applyAlignment="1">
      <alignment horizontal="left" vertical="center" wrapText="1"/>
    </xf>
    <xf numFmtId="0" fontId="12"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3" fillId="2" borderId="8" xfId="1" applyFont="1" applyFill="1" applyBorder="1" applyAlignment="1">
      <alignment horizontal="center" vertical="center" wrapText="1"/>
    </xf>
    <xf numFmtId="0" fontId="13" fillId="2" borderId="9" xfId="1" applyFont="1" applyFill="1" applyBorder="1" applyAlignment="1">
      <alignment horizontal="center" vertical="center"/>
    </xf>
    <xf numFmtId="0" fontId="13" fillId="2" borderId="10"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1" xfId="1" applyFont="1" applyFill="1" applyBorder="1" applyAlignment="1">
      <alignment horizontal="center" vertical="center"/>
    </xf>
    <xf numFmtId="0" fontId="13"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29" xfId="1" applyFont="1" applyFill="1" applyBorder="1" applyAlignment="1">
      <alignment horizontal="center" vertical="center" textRotation="255"/>
    </xf>
    <xf numFmtId="0" fontId="11" fillId="2" borderId="27" xfId="1" applyFont="1" applyFill="1" applyBorder="1" applyAlignment="1">
      <alignment horizontal="left" vertical="center" wrapText="1"/>
    </xf>
    <xf numFmtId="0" fontId="11" fillId="2" borderId="28"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11" fillId="0" borderId="0" xfId="1" applyFont="1" applyAlignment="1">
      <alignment horizontal="left" vertical="center" wrapText="1"/>
    </xf>
    <xf numFmtId="0" fontId="11" fillId="2" borderId="13" xfId="1" applyFont="1" applyFill="1" applyBorder="1" applyAlignment="1">
      <alignment vertical="center" wrapText="1"/>
    </xf>
    <xf numFmtId="0" fontId="11" fillId="2" borderId="14" xfId="1" applyFont="1" applyFill="1" applyBorder="1" applyAlignment="1">
      <alignment vertical="center" wrapText="1"/>
    </xf>
    <xf numFmtId="0" fontId="14" fillId="2" borderId="25" xfId="1" applyFont="1" applyFill="1" applyBorder="1" applyAlignment="1">
      <alignment horizontal="left" vertical="center" wrapText="1"/>
    </xf>
    <xf numFmtId="0" fontId="11" fillId="2" borderId="30" xfId="1" applyFont="1" applyFill="1" applyBorder="1" applyAlignment="1">
      <alignment horizontal="center" vertical="center"/>
    </xf>
    <xf numFmtId="0" fontId="11" fillId="2" borderId="12" xfId="1" applyFont="1" applyFill="1" applyBorder="1" applyAlignment="1">
      <alignment horizontal="center" vertical="center"/>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11" fillId="2" borderId="31" xfId="1" applyFont="1" applyFill="1" applyBorder="1" applyAlignment="1">
      <alignment horizontal="left" vertical="center" wrapText="1"/>
    </xf>
    <xf numFmtId="0" fontId="11" fillId="2" borderId="29" xfId="1" applyFont="1" applyFill="1" applyBorder="1" applyAlignment="1">
      <alignment horizontal="left" vertical="center" wrapText="1"/>
    </xf>
    <xf numFmtId="0" fontId="11" fillId="2" borderId="23"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1" fillId="2" borderId="8" xfId="1" applyFont="1" applyFill="1" applyBorder="1" applyAlignment="1">
      <alignment horizontal="left" vertical="center"/>
    </xf>
    <xf numFmtId="0" fontId="8" fillId="2" borderId="1" xfId="1" applyFont="1" applyFill="1" applyBorder="1" applyAlignment="1">
      <alignment horizontal="left" vertical="center" wrapText="1"/>
    </xf>
    <xf numFmtId="0" fontId="8" fillId="2" borderId="4" xfId="1" applyFont="1" applyFill="1" applyBorder="1" applyAlignment="1">
      <alignment horizontal="left" vertical="center" wrapText="1"/>
    </xf>
    <xf numFmtId="0" fontId="30" fillId="2" borderId="0" xfId="1" applyFont="1" applyFill="1" applyAlignment="1">
      <alignment horizontal="left" vertical="center"/>
    </xf>
    <xf numFmtId="0" fontId="30" fillId="2" borderId="2" xfId="1" applyFont="1" applyFill="1" applyBorder="1" applyAlignment="1">
      <alignment horizontal="left" vertical="center"/>
    </xf>
    <xf numFmtId="0" fontId="11" fillId="0" borderId="9" xfId="1" applyFont="1" applyBorder="1" applyAlignment="1">
      <alignment horizontal="left" vertical="center" wrapText="1"/>
    </xf>
    <xf numFmtId="0" fontId="11" fillId="0" borderId="10" xfId="1" applyFont="1" applyBorder="1" applyAlignment="1">
      <alignment horizontal="left" vertical="center" wrapText="1"/>
    </xf>
    <xf numFmtId="0" fontId="8" fillId="5" borderId="13" xfId="1" applyFont="1" applyFill="1" applyBorder="1" applyAlignment="1">
      <alignment horizontal="center" vertical="center" textRotation="255" shrinkToFit="1"/>
    </xf>
    <xf numFmtId="0" fontId="8" fillId="5" borderId="14" xfId="1" applyFont="1" applyFill="1" applyBorder="1" applyAlignment="1">
      <alignment horizontal="center" vertical="center" textRotation="255" shrinkToFit="1"/>
    </xf>
    <xf numFmtId="0" fontId="8" fillId="2" borderId="8" xfId="1" applyFont="1" applyFill="1" applyBorder="1" applyAlignment="1">
      <alignment horizontal="left" vertical="center" wrapText="1"/>
    </xf>
    <xf numFmtId="0" fontId="41" fillId="2" borderId="0" xfId="1" applyFont="1" applyFill="1" applyAlignment="1">
      <alignment horizontal="left"/>
    </xf>
    <xf numFmtId="0" fontId="15" fillId="2" borderId="0" xfId="1" applyFont="1" applyFill="1" applyAlignment="1">
      <alignment horizontal="left" vertical="top" wrapText="1"/>
    </xf>
    <xf numFmtId="0" fontId="15" fillId="2" borderId="0" xfId="1" applyFont="1" applyFill="1" applyAlignment="1">
      <alignment horizontal="left" vertical="top"/>
    </xf>
    <xf numFmtId="0" fontId="15" fillId="2" borderId="2" xfId="1" applyFont="1" applyFill="1" applyBorder="1" applyAlignment="1">
      <alignment horizontal="left" vertical="top"/>
    </xf>
    <xf numFmtId="0" fontId="15" fillId="2" borderId="9" xfId="1" applyFont="1" applyFill="1" applyBorder="1" applyAlignment="1">
      <alignment horizontal="left" vertical="center" shrinkToFit="1"/>
    </xf>
    <xf numFmtId="0" fontId="15" fillId="2" borderId="10" xfId="1" applyFont="1" applyFill="1" applyBorder="1" applyAlignment="1">
      <alignment horizontal="left" vertical="center" shrinkToFit="1"/>
    </xf>
    <xf numFmtId="0" fontId="9" fillId="2" borderId="9"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9" fillId="2" borderId="1" xfId="1" applyFont="1" applyFill="1" applyBorder="1" applyAlignment="1">
      <alignment horizontal="left" vertical="center" wrapText="1"/>
    </xf>
    <xf numFmtId="0" fontId="9" fillId="2" borderId="4" xfId="1" applyFont="1" applyFill="1" applyBorder="1" applyAlignment="1">
      <alignment horizontal="left" vertical="center" wrapText="1"/>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10" xfId="1" applyFont="1" applyFill="1" applyBorder="1" applyAlignment="1">
      <alignment horizontal="left" vertical="center"/>
    </xf>
    <xf numFmtId="0" fontId="9" fillId="2" borderId="12" xfId="1" applyFont="1" applyFill="1" applyBorder="1" applyAlignment="1">
      <alignment horizontal="left" vertical="center"/>
    </xf>
    <xf numFmtId="0" fontId="9" fillId="2" borderId="1" xfId="1" applyFont="1" applyFill="1" applyBorder="1" applyAlignment="1">
      <alignment horizontal="left" vertical="center"/>
    </xf>
    <xf numFmtId="0" fontId="9" fillId="2" borderId="4" xfId="1" applyFont="1" applyFill="1" applyBorder="1" applyAlignment="1">
      <alignment horizontal="left" vertical="center"/>
    </xf>
    <xf numFmtId="0" fontId="15" fillId="2" borderId="1" xfId="1" applyFont="1" applyFill="1" applyBorder="1" applyAlignment="1">
      <alignment horizontal="left" vertical="center" shrinkToFit="1"/>
    </xf>
    <xf numFmtId="0" fontId="15" fillId="2" borderId="4" xfId="1" applyFont="1" applyFill="1" applyBorder="1" applyAlignment="1">
      <alignment horizontal="left" vertical="center" shrinkToFit="1"/>
    </xf>
    <xf numFmtId="0" fontId="15" fillId="2" borderId="9" xfId="1" applyFont="1" applyFill="1" applyBorder="1" applyAlignment="1">
      <alignment horizontal="left" vertical="center" wrapText="1" shrinkToFit="1"/>
    </xf>
    <xf numFmtId="0" fontId="15" fillId="2" borderId="10" xfId="1" applyFont="1" applyFill="1" applyBorder="1" applyAlignment="1">
      <alignment horizontal="left" vertical="center" wrapText="1" shrinkToFit="1"/>
    </xf>
    <xf numFmtId="0" fontId="9" fillId="2" borderId="8" xfId="1" applyFont="1" applyFill="1" applyBorder="1" applyAlignment="1">
      <alignment horizontal="left" vertical="center" wrapText="1"/>
    </xf>
    <xf numFmtId="0" fontId="9" fillId="2" borderId="11" xfId="1" applyFont="1" applyFill="1" applyBorder="1" applyAlignment="1">
      <alignment horizontal="left" vertical="center"/>
    </xf>
    <xf numFmtId="0" fontId="9" fillId="2" borderId="0" xfId="1" applyFont="1" applyFill="1" applyAlignment="1">
      <alignment horizontal="left" vertical="center"/>
    </xf>
    <xf numFmtId="0" fontId="9" fillId="2" borderId="2" xfId="1" applyFont="1" applyFill="1" applyBorder="1" applyAlignment="1">
      <alignment horizontal="left" vertical="center"/>
    </xf>
    <xf numFmtId="0" fontId="15" fillId="2" borderId="0" xfId="1" applyFont="1" applyFill="1" applyAlignment="1">
      <alignment horizontal="left" vertical="center" wrapText="1" shrinkToFit="1"/>
    </xf>
    <xf numFmtId="0" fontId="15" fillId="2" borderId="2" xfId="1" applyFont="1" applyFill="1" applyBorder="1" applyAlignment="1">
      <alignment horizontal="left" vertical="center" wrapText="1" shrinkToFit="1"/>
    </xf>
    <xf numFmtId="0" fontId="35" fillId="2" borderId="0" xfId="1" applyFont="1" applyFill="1" applyAlignment="1">
      <alignment horizontal="center" vertical="center"/>
    </xf>
    <xf numFmtId="0" fontId="34" fillId="2" borderId="0" xfId="1" applyFont="1" applyFill="1" applyAlignment="1">
      <alignment horizontal="left" vertical="center" wrapText="1"/>
    </xf>
    <xf numFmtId="0" fontId="35" fillId="2" borderId="0" xfId="1" applyFont="1" applyFill="1" applyAlignment="1">
      <alignment horizontal="right" vertical="center"/>
    </xf>
    <xf numFmtId="0" fontId="15" fillId="3" borderId="5" xfId="1" applyFont="1" applyFill="1" applyBorder="1" applyAlignment="1">
      <alignment horizontal="center" vertical="center"/>
    </xf>
    <xf numFmtId="0" fontId="15" fillId="3" borderId="6" xfId="1" applyFont="1" applyFill="1" applyBorder="1" applyAlignment="1">
      <alignment horizontal="center" vertical="center"/>
    </xf>
    <xf numFmtId="0" fontId="15" fillId="3" borderId="7" xfId="1" applyFont="1" applyFill="1" applyBorder="1" applyAlignment="1">
      <alignment horizontal="center" vertical="center"/>
    </xf>
    <xf numFmtId="0" fontId="15" fillId="2" borderId="11" xfId="1" applyFont="1" applyFill="1" applyBorder="1" applyAlignment="1">
      <alignment horizontal="center" vertical="center" wrapText="1"/>
    </xf>
    <xf numFmtId="0" fontId="15" fillId="2" borderId="0" xfId="1" applyFont="1" applyFill="1" applyAlignment="1">
      <alignment horizontal="center" vertical="center"/>
    </xf>
    <xf numFmtId="0" fontId="15" fillId="2" borderId="12" xfId="1" applyFont="1" applyFill="1" applyBorder="1" applyAlignment="1">
      <alignment horizontal="center" vertical="center"/>
    </xf>
    <xf numFmtId="0" fontId="15" fillId="2" borderId="1" xfId="1" applyFont="1" applyFill="1" applyBorder="1" applyAlignment="1">
      <alignment horizontal="center" vertical="center"/>
    </xf>
    <xf numFmtId="0" fontId="39" fillId="2" borderId="8" xfId="1" applyFont="1" applyFill="1" applyBorder="1" applyAlignment="1">
      <alignment horizontal="center" vertical="center" wrapText="1"/>
    </xf>
    <xf numFmtId="0" fontId="39" fillId="2" borderId="9" xfId="1" applyFont="1" applyFill="1" applyBorder="1" applyAlignment="1">
      <alignment horizontal="center" vertical="center" wrapText="1"/>
    </xf>
    <xf numFmtId="0" fontId="39" fillId="2" borderId="11" xfId="1" applyFont="1" applyFill="1" applyBorder="1" applyAlignment="1">
      <alignment horizontal="center" vertical="center" wrapText="1"/>
    </xf>
    <xf numFmtId="0" fontId="39" fillId="2" borderId="0" xfId="1" applyFont="1" applyFill="1" applyAlignment="1">
      <alignment horizontal="center" vertical="center" wrapText="1"/>
    </xf>
    <xf numFmtId="0" fontId="15" fillId="10" borderId="5" xfId="1" applyFont="1" applyFill="1" applyBorder="1" applyAlignment="1">
      <alignment horizontal="center" vertical="center"/>
    </xf>
    <xf numFmtId="0" fontId="15" fillId="10" borderId="6" xfId="1" applyFont="1" applyFill="1" applyBorder="1" applyAlignment="1">
      <alignment horizontal="center" vertical="center"/>
    </xf>
    <xf numFmtId="0" fontId="15" fillId="10" borderId="7" xfId="1" applyFont="1" applyFill="1" applyBorder="1" applyAlignment="1">
      <alignment horizontal="center" vertical="center"/>
    </xf>
    <xf numFmtId="0" fontId="11" fillId="2" borderId="0" xfId="1" applyFont="1" applyFill="1" applyAlignment="1">
      <alignment vertical="center" shrinkToFit="1"/>
    </xf>
    <xf numFmtId="0" fontId="11" fillId="2" borderId="2" xfId="1" applyFont="1" applyFill="1" applyBorder="1" applyAlignment="1">
      <alignment vertical="center" shrinkToFit="1"/>
    </xf>
    <xf numFmtId="0" fontId="11" fillId="2" borderId="0" xfId="1" applyFont="1" applyFill="1" applyAlignment="1">
      <alignment horizontal="left" vertical="center" shrinkToFit="1"/>
    </xf>
    <xf numFmtId="0" fontId="11" fillId="2" borderId="51" xfId="1" applyFont="1" applyFill="1" applyBorder="1" applyAlignment="1">
      <alignment horizontal="left" vertical="center" shrinkToFit="1"/>
    </xf>
    <xf numFmtId="0" fontId="8" fillId="3" borderId="44" xfId="1" applyFont="1" applyFill="1" applyBorder="1" applyAlignment="1">
      <alignment horizontal="center" vertical="center"/>
    </xf>
    <xf numFmtId="0" fontId="8" fillId="3" borderId="45" xfId="1" applyFont="1" applyFill="1" applyBorder="1" applyAlignment="1">
      <alignment horizontal="center" vertical="center"/>
    </xf>
    <xf numFmtId="0" fontId="8" fillId="3" borderId="47" xfId="1" applyFont="1" applyFill="1" applyBorder="1" applyAlignment="1">
      <alignment horizontal="center" vertical="center"/>
    </xf>
    <xf numFmtId="0" fontId="8" fillId="3" borderId="46" xfId="1" applyFont="1" applyFill="1" applyBorder="1" applyAlignment="1">
      <alignment horizontal="center" vertical="center"/>
    </xf>
    <xf numFmtId="0" fontId="8" fillId="0" borderId="46" xfId="1" applyFont="1" applyBorder="1" applyAlignment="1">
      <alignment horizontal="center" vertical="center"/>
    </xf>
    <xf numFmtId="0" fontId="8" fillId="0" borderId="45" xfId="1" applyFont="1" applyBorder="1" applyAlignment="1">
      <alignment horizontal="center" vertical="center"/>
    </xf>
    <xf numFmtId="0" fontId="8" fillId="0" borderId="48" xfId="1" applyFont="1" applyBorder="1" applyAlignment="1">
      <alignment horizontal="center" vertical="center"/>
    </xf>
    <xf numFmtId="0" fontId="11" fillId="2" borderId="42" xfId="1" applyFont="1" applyFill="1" applyBorder="1" applyAlignment="1">
      <alignment horizontal="left" vertical="center" shrinkToFit="1"/>
    </xf>
    <xf numFmtId="0" fontId="11" fillId="2" borderId="43" xfId="1" applyFont="1" applyFill="1" applyBorder="1" applyAlignment="1">
      <alignment horizontal="left" vertical="center" shrinkToFit="1"/>
    </xf>
    <xf numFmtId="0" fontId="13" fillId="2" borderId="52" xfId="1" applyFont="1" applyFill="1" applyBorder="1" applyAlignment="1">
      <alignment horizontal="center" vertical="center" wrapText="1"/>
    </xf>
    <xf numFmtId="0" fontId="13" fillId="2" borderId="41" xfId="1" applyFont="1" applyFill="1" applyBorder="1" applyAlignment="1">
      <alignment horizontal="center" vertical="center"/>
    </xf>
    <xf numFmtId="0" fontId="13" fillId="2" borderId="42" xfId="1" applyFont="1" applyFill="1" applyBorder="1" applyAlignment="1">
      <alignment horizontal="center" vertical="center"/>
    </xf>
    <xf numFmtId="0" fontId="13" fillId="2" borderId="54" xfId="1" applyFont="1" applyFill="1" applyBorder="1" applyAlignment="1">
      <alignment horizontal="center" vertical="center"/>
    </xf>
    <xf numFmtId="0" fontId="12" fillId="2" borderId="42" xfId="1" applyFont="1" applyFill="1" applyBorder="1" applyAlignment="1">
      <alignment horizontal="left" vertical="center" shrinkToFit="1"/>
    </xf>
    <xf numFmtId="0" fontId="12" fillId="2" borderId="43" xfId="1" applyFont="1" applyFill="1" applyBorder="1" applyAlignment="1">
      <alignment horizontal="left" vertical="center" shrinkToFit="1"/>
    </xf>
    <xf numFmtId="0" fontId="8" fillId="3" borderId="46" xfId="1" applyFont="1" applyFill="1" applyBorder="1" applyAlignment="1">
      <alignment horizontal="distributed" vertical="center" indent="2"/>
    </xf>
    <xf numFmtId="0" fontId="8" fillId="3" borderId="45" xfId="1" applyFont="1" applyFill="1" applyBorder="1" applyAlignment="1">
      <alignment horizontal="distributed" vertical="center" indent="2"/>
    </xf>
    <xf numFmtId="0" fontId="8" fillId="3" borderId="47" xfId="1" applyFont="1" applyFill="1" applyBorder="1" applyAlignment="1">
      <alignment horizontal="distributed" vertical="center" indent="2"/>
    </xf>
    <xf numFmtId="0" fontId="11" fillId="2" borderId="16" xfId="1" applyFont="1" applyFill="1" applyBorder="1" applyAlignment="1">
      <alignment vertical="center" shrinkToFit="1"/>
    </xf>
    <xf numFmtId="0" fontId="11" fillId="2" borderId="56" xfId="1" applyFont="1" applyFill="1" applyBorder="1" applyAlignment="1">
      <alignment vertical="center" shrinkToFit="1"/>
    </xf>
    <xf numFmtId="0" fontId="8" fillId="2" borderId="36"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8" fillId="2" borderId="49" xfId="1" applyFont="1" applyFill="1" applyBorder="1" applyAlignment="1">
      <alignment horizontal="center" vertical="center" wrapText="1"/>
    </xf>
    <xf numFmtId="0" fontId="8" fillId="2" borderId="50" xfId="1" applyFont="1" applyFill="1" applyBorder="1" applyAlignment="1">
      <alignment horizontal="center" vertical="center" wrapText="1"/>
    </xf>
    <xf numFmtId="0" fontId="8" fillId="2" borderId="0" xfId="1" applyFont="1" applyFill="1" applyAlignment="1">
      <alignment horizontal="center" vertical="center" wrapText="1"/>
    </xf>
    <xf numFmtId="0" fontId="8" fillId="2" borderId="2" xfId="1" applyFont="1" applyFill="1" applyBorder="1" applyAlignment="1">
      <alignment horizontal="center" vertical="center" wrapText="1"/>
    </xf>
    <xf numFmtId="0" fontId="11" fillId="2" borderId="58" xfId="1" applyFont="1" applyFill="1" applyBorder="1" applyAlignment="1">
      <alignment vertical="center" shrinkToFit="1"/>
    </xf>
    <xf numFmtId="0" fontId="11" fillId="2" borderId="60" xfId="1" applyFont="1" applyFill="1" applyBorder="1" applyAlignment="1">
      <alignment vertical="center" shrinkToFit="1"/>
    </xf>
    <xf numFmtId="0" fontId="5" fillId="2" borderId="0" xfId="1" applyFont="1" applyFill="1" applyAlignment="1">
      <alignment horizontal="center" vertical="center"/>
    </xf>
    <xf numFmtId="0" fontId="5" fillId="2" borderId="0" xfId="1" applyFont="1" applyFill="1" applyAlignment="1">
      <alignment horizontal="right" vertical="center"/>
    </xf>
  </cellXfs>
  <cellStyles count="2">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480AB-0F5C-4880-9E91-4C16CC7B67FD}">
  <sheetPr>
    <tabColor rgb="FFFF0000"/>
    <pageSetUpPr fitToPage="1"/>
  </sheetPr>
  <dimension ref="A1:L84"/>
  <sheetViews>
    <sheetView showGridLines="0" tabSelected="1" view="pageBreakPreview" zoomScaleNormal="70" zoomScaleSheetLayoutView="100" workbookViewId="0">
      <pane ySplit="2" topLeftCell="A3" activePane="bottomLeft" state="frozen"/>
      <selection activeCell="E61" sqref="E61:F61"/>
      <selection pane="bottomLeft" sqref="A1:G1"/>
    </sheetView>
  </sheetViews>
  <sheetFormatPr defaultRowHeight="13.5"/>
  <cols>
    <col min="1" max="1" width="3.625" style="119" customWidth="1"/>
    <col min="2" max="2" width="3" style="120" customWidth="1"/>
    <col min="3" max="3" width="31" style="121" customWidth="1"/>
    <col min="4" max="4" width="6.25" style="122" customWidth="1"/>
    <col min="5" max="5" width="5" style="97" customWidth="1"/>
    <col min="6" max="6" width="26.25" style="97" customWidth="1"/>
    <col min="7" max="7" width="35.125" style="123" customWidth="1"/>
    <col min="8" max="8" width="9" style="26" customWidth="1"/>
    <col min="9" max="12" width="10.625" style="26" customWidth="1"/>
    <col min="13" max="206" width="9" style="97" customWidth="1"/>
    <col min="207" max="207" width="2.5" style="97" customWidth="1"/>
    <col min="208" max="208" width="20.75" style="97" customWidth="1"/>
    <col min="209" max="209" width="31.125" style="97" customWidth="1"/>
    <col min="210" max="210" width="49.25" style="97" customWidth="1"/>
    <col min="211" max="211" width="0.5" style="97" customWidth="1"/>
    <col min="212" max="223" width="9" style="97" customWidth="1"/>
    <col min="224" max="462" width="9" style="97"/>
    <col min="463" max="463" width="2.5" style="97" customWidth="1"/>
    <col min="464" max="464" width="20.75" style="97" customWidth="1"/>
    <col min="465" max="465" width="31.125" style="97" customWidth="1"/>
    <col min="466" max="466" width="49.25" style="97" customWidth="1"/>
    <col min="467" max="467" width="0.5" style="97" customWidth="1"/>
    <col min="468" max="718" width="9" style="97"/>
    <col min="719" max="719" width="2.5" style="97" customWidth="1"/>
    <col min="720" max="720" width="20.75" style="97" customWidth="1"/>
    <col min="721" max="721" width="31.125" style="97" customWidth="1"/>
    <col min="722" max="722" width="49.25" style="97" customWidth="1"/>
    <col min="723" max="723" width="0.5" style="97" customWidth="1"/>
    <col min="724" max="974" width="9" style="97"/>
    <col min="975" max="975" width="2.5" style="97" customWidth="1"/>
    <col min="976" max="976" width="20.75" style="97" customWidth="1"/>
    <col min="977" max="977" width="31.125" style="97" customWidth="1"/>
    <col min="978" max="978" width="49.25" style="97" customWidth="1"/>
    <col min="979" max="979" width="0.5" style="97" customWidth="1"/>
    <col min="980" max="1230" width="9" style="97"/>
    <col min="1231" max="1231" width="2.5" style="97" customWidth="1"/>
    <col min="1232" max="1232" width="20.75" style="97" customWidth="1"/>
    <col min="1233" max="1233" width="31.125" style="97" customWidth="1"/>
    <col min="1234" max="1234" width="49.25" style="97" customWidth="1"/>
    <col min="1235" max="1235" width="0.5" style="97" customWidth="1"/>
    <col min="1236" max="1486" width="9" style="97"/>
    <col min="1487" max="1487" width="2.5" style="97" customWidth="1"/>
    <col min="1488" max="1488" width="20.75" style="97" customWidth="1"/>
    <col min="1489" max="1489" width="31.125" style="97" customWidth="1"/>
    <col min="1490" max="1490" width="49.25" style="97" customWidth="1"/>
    <col min="1491" max="1491" width="0.5" style="97" customWidth="1"/>
    <col min="1492" max="1742" width="9" style="97"/>
    <col min="1743" max="1743" width="2.5" style="97" customWidth="1"/>
    <col min="1744" max="1744" width="20.75" style="97" customWidth="1"/>
    <col min="1745" max="1745" width="31.125" style="97" customWidth="1"/>
    <col min="1746" max="1746" width="49.25" style="97" customWidth="1"/>
    <col min="1747" max="1747" width="0.5" style="97" customWidth="1"/>
    <col min="1748" max="1998" width="9" style="97"/>
    <col min="1999" max="1999" width="2.5" style="97" customWidth="1"/>
    <col min="2000" max="2000" width="20.75" style="97" customWidth="1"/>
    <col min="2001" max="2001" width="31.125" style="97" customWidth="1"/>
    <col min="2002" max="2002" width="49.25" style="97" customWidth="1"/>
    <col min="2003" max="2003" width="0.5" style="97" customWidth="1"/>
    <col min="2004" max="2254" width="9" style="97"/>
    <col min="2255" max="2255" width="2.5" style="97" customWidth="1"/>
    <col min="2256" max="2256" width="20.75" style="97" customWidth="1"/>
    <col min="2257" max="2257" width="31.125" style="97" customWidth="1"/>
    <col min="2258" max="2258" width="49.25" style="97" customWidth="1"/>
    <col min="2259" max="2259" width="0.5" style="97" customWidth="1"/>
    <col min="2260" max="2510" width="9" style="97"/>
    <col min="2511" max="2511" width="2.5" style="97" customWidth="1"/>
    <col min="2512" max="2512" width="20.75" style="97" customWidth="1"/>
    <col min="2513" max="2513" width="31.125" style="97" customWidth="1"/>
    <col min="2514" max="2514" width="49.25" style="97" customWidth="1"/>
    <col min="2515" max="2515" width="0.5" style="97" customWidth="1"/>
    <col min="2516" max="2766" width="9" style="97"/>
    <col min="2767" max="2767" width="2.5" style="97" customWidth="1"/>
    <col min="2768" max="2768" width="20.75" style="97" customWidth="1"/>
    <col min="2769" max="2769" width="31.125" style="97" customWidth="1"/>
    <col min="2770" max="2770" width="49.25" style="97" customWidth="1"/>
    <col min="2771" max="2771" width="0.5" style="97" customWidth="1"/>
    <col min="2772" max="3022" width="9" style="97"/>
    <col min="3023" max="3023" width="2.5" style="97" customWidth="1"/>
    <col min="3024" max="3024" width="20.75" style="97" customWidth="1"/>
    <col min="3025" max="3025" width="31.125" style="97" customWidth="1"/>
    <col min="3026" max="3026" width="49.25" style="97" customWidth="1"/>
    <col min="3027" max="3027" width="0.5" style="97" customWidth="1"/>
    <col min="3028" max="3278" width="9" style="97"/>
    <col min="3279" max="3279" width="2.5" style="97" customWidth="1"/>
    <col min="3280" max="3280" width="20.75" style="97" customWidth="1"/>
    <col min="3281" max="3281" width="31.125" style="97" customWidth="1"/>
    <col min="3282" max="3282" width="49.25" style="97" customWidth="1"/>
    <col min="3283" max="3283" width="0.5" style="97" customWidth="1"/>
    <col min="3284" max="3534" width="9" style="97"/>
    <col min="3535" max="3535" width="2.5" style="97" customWidth="1"/>
    <col min="3536" max="3536" width="20.75" style="97" customWidth="1"/>
    <col min="3537" max="3537" width="31.125" style="97" customWidth="1"/>
    <col min="3538" max="3538" width="49.25" style="97" customWidth="1"/>
    <col min="3539" max="3539" width="0.5" style="97" customWidth="1"/>
    <col min="3540" max="3790" width="9" style="97"/>
    <col min="3791" max="3791" width="2.5" style="97" customWidth="1"/>
    <col min="3792" max="3792" width="20.75" style="97" customWidth="1"/>
    <col min="3793" max="3793" width="31.125" style="97" customWidth="1"/>
    <col min="3794" max="3794" width="49.25" style="97" customWidth="1"/>
    <col min="3795" max="3795" width="0.5" style="97" customWidth="1"/>
    <col min="3796" max="4046" width="9" style="97"/>
    <col min="4047" max="4047" width="2.5" style="97" customWidth="1"/>
    <col min="4048" max="4048" width="20.75" style="97" customWidth="1"/>
    <col min="4049" max="4049" width="31.125" style="97" customWidth="1"/>
    <col min="4050" max="4050" width="49.25" style="97" customWidth="1"/>
    <col min="4051" max="4051" width="0.5" style="97" customWidth="1"/>
    <col min="4052" max="4302" width="9" style="97"/>
    <col min="4303" max="4303" width="2.5" style="97" customWidth="1"/>
    <col min="4304" max="4304" width="20.75" style="97" customWidth="1"/>
    <col min="4305" max="4305" width="31.125" style="97" customWidth="1"/>
    <col min="4306" max="4306" width="49.25" style="97" customWidth="1"/>
    <col min="4307" max="4307" width="0.5" style="97" customWidth="1"/>
    <col min="4308" max="4558" width="9" style="97"/>
    <col min="4559" max="4559" width="2.5" style="97" customWidth="1"/>
    <col min="4560" max="4560" width="20.75" style="97" customWidth="1"/>
    <col min="4561" max="4561" width="31.125" style="97" customWidth="1"/>
    <col min="4562" max="4562" width="49.25" style="97" customWidth="1"/>
    <col min="4563" max="4563" width="0.5" style="97" customWidth="1"/>
    <col min="4564" max="4814" width="9" style="97"/>
    <col min="4815" max="4815" width="2.5" style="97" customWidth="1"/>
    <col min="4816" max="4816" width="20.75" style="97" customWidth="1"/>
    <col min="4817" max="4817" width="31.125" style="97" customWidth="1"/>
    <col min="4818" max="4818" width="49.25" style="97" customWidth="1"/>
    <col min="4819" max="4819" width="0.5" style="97" customWidth="1"/>
    <col min="4820" max="5070" width="9" style="97"/>
    <col min="5071" max="5071" width="2.5" style="97" customWidth="1"/>
    <col min="5072" max="5072" width="20.75" style="97" customWidth="1"/>
    <col min="5073" max="5073" width="31.125" style="97" customWidth="1"/>
    <col min="5074" max="5074" width="49.25" style="97" customWidth="1"/>
    <col min="5075" max="5075" width="0.5" style="97" customWidth="1"/>
    <col min="5076" max="5326" width="9" style="97"/>
    <col min="5327" max="5327" width="2.5" style="97" customWidth="1"/>
    <col min="5328" max="5328" width="20.75" style="97" customWidth="1"/>
    <col min="5329" max="5329" width="31.125" style="97" customWidth="1"/>
    <col min="5330" max="5330" width="49.25" style="97" customWidth="1"/>
    <col min="5331" max="5331" width="0.5" style="97" customWidth="1"/>
    <col min="5332" max="5582" width="9" style="97"/>
    <col min="5583" max="5583" width="2.5" style="97" customWidth="1"/>
    <col min="5584" max="5584" width="20.75" style="97" customWidth="1"/>
    <col min="5585" max="5585" width="31.125" style="97" customWidth="1"/>
    <col min="5586" max="5586" width="49.25" style="97" customWidth="1"/>
    <col min="5587" max="5587" width="0.5" style="97" customWidth="1"/>
    <col min="5588" max="5838" width="9" style="97"/>
    <col min="5839" max="5839" width="2.5" style="97" customWidth="1"/>
    <col min="5840" max="5840" width="20.75" style="97" customWidth="1"/>
    <col min="5841" max="5841" width="31.125" style="97" customWidth="1"/>
    <col min="5842" max="5842" width="49.25" style="97" customWidth="1"/>
    <col min="5843" max="5843" width="0.5" style="97" customWidth="1"/>
    <col min="5844" max="6094" width="9" style="97"/>
    <col min="6095" max="6095" width="2.5" style="97" customWidth="1"/>
    <col min="6096" max="6096" width="20.75" style="97" customWidth="1"/>
    <col min="6097" max="6097" width="31.125" style="97" customWidth="1"/>
    <col min="6098" max="6098" width="49.25" style="97" customWidth="1"/>
    <col min="6099" max="6099" width="0.5" style="97" customWidth="1"/>
    <col min="6100" max="6350" width="9" style="97"/>
    <col min="6351" max="6351" width="2.5" style="97" customWidth="1"/>
    <col min="6352" max="6352" width="20.75" style="97" customWidth="1"/>
    <col min="6353" max="6353" width="31.125" style="97" customWidth="1"/>
    <col min="6354" max="6354" width="49.25" style="97" customWidth="1"/>
    <col min="6355" max="6355" width="0.5" style="97" customWidth="1"/>
    <col min="6356" max="6606" width="9" style="97"/>
    <col min="6607" max="6607" width="2.5" style="97" customWidth="1"/>
    <col min="6608" max="6608" width="20.75" style="97" customWidth="1"/>
    <col min="6609" max="6609" width="31.125" style="97" customWidth="1"/>
    <col min="6610" max="6610" width="49.25" style="97" customWidth="1"/>
    <col min="6611" max="6611" width="0.5" style="97" customWidth="1"/>
    <col min="6612" max="6862" width="9" style="97"/>
    <col min="6863" max="6863" width="2.5" style="97" customWidth="1"/>
    <col min="6864" max="6864" width="20.75" style="97" customWidth="1"/>
    <col min="6865" max="6865" width="31.125" style="97" customWidth="1"/>
    <col min="6866" max="6866" width="49.25" style="97" customWidth="1"/>
    <col min="6867" max="6867" width="0.5" style="97" customWidth="1"/>
    <col min="6868" max="7118" width="9" style="97"/>
    <col min="7119" max="7119" width="2.5" style="97" customWidth="1"/>
    <col min="7120" max="7120" width="20.75" style="97" customWidth="1"/>
    <col min="7121" max="7121" width="31.125" style="97" customWidth="1"/>
    <col min="7122" max="7122" width="49.25" style="97" customWidth="1"/>
    <col min="7123" max="7123" width="0.5" style="97" customWidth="1"/>
    <col min="7124" max="7374" width="9" style="97"/>
    <col min="7375" max="7375" width="2.5" style="97" customWidth="1"/>
    <col min="7376" max="7376" width="20.75" style="97" customWidth="1"/>
    <col min="7377" max="7377" width="31.125" style="97" customWidth="1"/>
    <col min="7378" max="7378" width="49.25" style="97" customWidth="1"/>
    <col min="7379" max="7379" width="0.5" style="97" customWidth="1"/>
    <col min="7380" max="7630" width="9" style="97"/>
    <col min="7631" max="7631" width="2.5" style="97" customWidth="1"/>
    <col min="7632" max="7632" width="20.75" style="97" customWidth="1"/>
    <col min="7633" max="7633" width="31.125" style="97" customWidth="1"/>
    <col min="7634" max="7634" width="49.25" style="97" customWidth="1"/>
    <col min="7635" max="7635" width="0.5" style="97" customWidth="1"/>
    <col min="7636" max="7886" width="9" style="97"/>
    <col min="7887" max="7887" width="2.5" style="97" customWidth="1"/>
    <col min="7888" max="7888" width="20.75" style="97" customWidth="1"/>
    <col min="7889" max="7889" width="31.125" style="97" customWidth="1"/>
    <col min="7890" max="7890" width="49.25" style="97" customWidth="1"/>
    <col min="7891" max="7891" width="0.5" style="97" customWidth="1"/>
    <col min="7892" max="8142" width="9" style="97"/>
    <col min="8143" max="8143" width="2.5" style="97" customWidth="1"/>
    <col min="8144" max="8144" width="20.75" style="97" customWidth="1"/>
    <col min="8145" max="8145" width="31.125" style="97" customWidth="1"/>
    <col min="8146" max="8146" width="49.25" style="97" customWidth="1"/>
    <col min="8147" max="8147" width="0.5" style="97" customWidth="1"/>
    <col min="8148" max="8398" width="9" style="97"/>
    <col min="8399" max="8399" width="2.5" style="97" customWidth="1"/>
    <col min="8400" max="8400" width="20.75" style="97" customWidth="1"/>
    <col min="8401" max="8401" width="31.125" style="97" customWidth="1"/>
    <col min="8402" max="8402" width="49.25" style="97" customWidth="1"/>
    <col min="8403" max="8403" width="0.5" style="97" customWidth="1"/>
    <col min="8404" max="8654" width="9" style="97"/>
    <col min="8655" max="8655" width="2.5" style="97" customWidth="1"/>
    <col min="8656" max="8656" width="20.75" style="97" customWidth="1"/>
    <col min="8657" max="8657" width="31.125" style="97" customWidth="1"/>
    <col min="8658" max="8658" width="49.25" style="97" customWidth="1"/>
    <col min="8659" max="8659" width="0.5" style="97" customWidth="1"/>
    <col min="8660" max="8910" width="9" style="97"/>
    <col min="8911" max="8911" width="2.5" style="97" customWidth="1"/>
    <col min="8912" max="8912" width="20.75" style="97" customWidth="1"/>
    <col min="8913" max="8913" width="31.125" style="97" customWidth="1"/>
    <col min="8914" max="8914" width="49.25" style="97" customWidth="1"/>
    <col min="8915" max="8915" width="0.5" style="97" customWidth="1"/>
    <col min="8916" max="9166" width="9" style="97"/>
    <col min="9167" max="9167" width="2.5" style="97" customWidth="1"/>
    <col min="9168" max="9168" width="20.75" style="97" customWidth="1"/>
    <col min="9169" max="9169" width="31.125" style="97" customWidth="1"/>
    <col min="9170" max="9170" width="49.25" style="97" customWidth="1"/>
    <col min="9171" max="9171" width="0.5" style="97" customWidth="1"/>
    <col min="9172" max="9422" width="9" style="97"/>
    <col min="9423" max="9423" width="2.5" style="97" customWidth="1"/>
    <col min="9424" max="9424" width="20.75" style="97" customWidth="1"/>
    <col min="9425" max="9425" width="31.125" style="97" customWidth="1"/>
    <col min="9426" max="9426" width="49.25" style="97" customWidth="1"/>
    <col min="9427" max="9427" width="0.5" style="97" customWidth="1"/>
    <col min="9428" max="9678" width="9" style="97"/>
    <col min="9679" max="9679" width="2.5" style="97" customWidth="1"/>
    <col min="9680" max="9680" width="20.75" style="97" customWidth="1"/>
    <col min="9681" max="9681" width="31.125" style="97" customWidth="1"/>
    <col min="9682" max="9682" width="49.25" style="97" customWidth="1"/>
    <col min="9683" max="9683" width="0.5" style="97" customWidth="1"/>
    <col min="9684" max="9934" width="9" style="97"/>
    <col min="9935" max="9935" width="2.5" style="97" customWidth="1"/>
    <col min="9936" max="9936" width="20.75" style="97" customWidth="1"/>
    <col min="9937" max="9937" width="31.125" style="97" customWidth="1"/>
    <col min="9938" max="9938" width="49.25" style="97" customWidth="1"/>
    <col min="9939" max="9939" width="0.5" style="97" customWidth="1"/>
    <col min="9940" max="10190" width="9" style="97"/>
    <col min="10191" max="10191" width="2.5" style="97" customWidth="1"/>
    <col min="10192" max="10192" width="20.75" style="97" customWidth="1"/>
    <col min="10193" max="10193" width="31.125" style="97" customWidth="1"/>
    <col min="10194" max="10194" width="49.25" style="97" customWidth="1"/>
    <col min="10195" max="10195" width="0.5" style="97" customWidth="1"/>
    <col min="10196" max="10446" width="9" style="97"/>
    <col min="10447" max="10447" width="2.5" style="97" customWidth="1"/>
    <col min="10448" max="10448" width="20.75" style="97" customWidth="1"/>
    <col min="10449" max="10449" width="31.125" style="97" customWidth="1"/>
    <col min="10450" max="10450" width="49.25" style="97" customWidth="1"/>
    <col min="10451" max="10451" width="0.5" style="97" customWidth="1"/>
    <col min="10452" max="10702" width="9" style="97"/>
    <col min="10703" max="10703" width="2.5" style="97" customWidth="1"/>
    <col min="10704" max="10704" width="20.75" style="97" customWidth="1"/>
    <col min="10705" max="10705" width="31.125" style="97" customWidth="1"/>
    <col min="10706" max="10706" width="49.25" style="97" customWidth="1"/>
    <col min="10707" max="10707" width="0.5" style="97" customWidth="1"/>
    <col min="10708" max="10958" width="9" style="97"/>
    <col min="10959" max="10959" width="2.5" style="97" customWidth="1"/>
    <col min="10960" max="10960" width="20.75" style="97" customWidth="1"/>
    <col min="10961" max="10961" width="31.125" style="97" customWidth="1"/>
    <col min="10962" max="10962" width="49.25" style="97" customWidth="1"/>
    <col min="10963" max="10963" width="0.5" style="97" customWidth="1"/>
    <col min="10964" max="11214" width="9" style="97"/>
    <col min="11215" max="11215" width="2.5" style="97" customWidth="1"/>
    <col min="11216" max="11216" width="20.75" style="97" customWidth="1"/>
    <col min="11217" max="11217" width="31.125" style="97" customWidth="1"/>
    <col min="11218" max="11218" width="49.25" style="97" customWidth="1"/>
    <col min="11219" max="11219" width="0.5" style="97" customWidth="1"/>
    <col min="11220" max="11470" width="9" style="97"/>
    <col min="11471" max="11471" width="2.5" style="97" customWidth="1"/>
    <col min="11472" max="11472" width="20.75" style="97" customWidth="1"/>
    <col min="11473" max="11473" width="31.125" style="97" customWidth="1"/>
    <col min="11474" max="11474" width="49.25" style="97" customWidth="1"/>
    <col min="11475" max="11475" width="0.5" style="97" customWidth="1"/>
    <col min="11476" max="11726" width="9" style="97"/>
    <col min="11727" max="11727" width="2.5" style="97" customWidth="1"/>
    <col min="11728" max="11728" width="20.75" style="97" customWidth="1"/>
    <col min="11729" max="11729" width="31.125" style="97" customWidth="1"/>
    <col min="11730" max="11730" width="49.25" style="97" customWidth="1"/>
    <col min="11731" max="11731" width="0.5" style="97" customWidth="1"/>
    <col min="11732" max="11982" width="9" style="97"/>
    <col min="11983" max="11983" width="2.5" style="97" customWidth="1"/>
    <col min="11984" max="11984" width="20.75" style="97" customWidth="1"/>
    <col min="11985" max="11985" width="31.125" style="97" customWidth="1"/>
    <col min="11986" max="11986" width="49.25" style="97" customWidth="1"/>
    <col min="11987" max="11987" width="0.5" style="97" customWidth="1"/>
    <col min="11988" max="12238" width="9" style="97"/>
    <col min="12239" max="12239" width="2.5" style="97" customWidth="1"/>
    <col min="12240" max="12240" width="20.75" style="97" customWidth="1"/>
    <col min="12241" max="12241" width="31.125" style="97" customWidth="1"/>
    <col min="12242" max="12242" width="49.25" style="97" customWidth="1"/>
    <col min="12243" max="12243" width="0.5" style="97" customWidth="1"/>
    <col min="12244" max="12494" width="9" style="97"/>
    <col min="12495" max="12495" width="2.5" style="97" customWidth="1"/>
    <col min="12496" max="12496" width="20.75" style="97" customWidth="1"/>
    <col min="12497" max="12497" width="31.125" style="97" customWidth="1"/>
    <col min="12498" max="12498" width="49.25" style="97" customWidth="1"/>
    <col min="12499" max="12499" width="0.5" style="97" customWidth="1"/>
    <col min="12500" max="12750" width="9" style="97"/>
    <col min="12751" max="12751" width="2.5" style="97" customWidth="1"/>
    <col min="12752" max="12752" width="20.75" style="97" customWidth="1"/>
    <col min="12753" max="12753" width="31.125" style="97" customWidth="1"/>
    <col min="12754" max="12754" width="49.25" style="97" customWidth="1"/>
    <col min="12755" max="12755" width="0.5" style="97" customWidth="1"/>
    <col min="12756" max="13006" width="9" style="97"/>
    <col min="13007" max="13007" width="2.5" style="97" customWidth="1"/>
    <col min="13008" max="13008" width="20.75" style="97" customWidth="1"/>
    <col min="13009" max="13009" width="31.125" style="97" customWidth="1"/>
    <col min="13010" max="13010" width="49.25" style="97" customWidth="1"/>
    <col min="13011" max="13011" width="0.5" style="97" customWidth="1"/>
    <col min="13012" max="13262" width="9" style="97"/>
    <col min="13263" max="13263" width="2.5" style="97" customWidth="1"/>
    <col min="13264" max="13264" width="20.75" style="97" customWidth="1"/>
    <col min="13265" max="13265" width="31.125" style="97" customWidth="1"/>
    <col min="13266" max="13266" width="49.25" style="97" customWidth="1"/>
    <col min="13267" max="13267" width="0.5" style="97" customWidth="1"/>
    <col min="13268" max="13518" width="9" style="97"/>
    <col min="13519" max="13519" width="2.5" style="97" customWidth="1"/>
    <col min="13520" max="13520" width="20.75" style="97" customWidth="1"/>
    <col min="13521" max="13521" width="31.125" style="97" customWidth="1"/>
    <col min="13522" max="13522" width="49.25" style="97" customWidth="1"/>
    <col min="13523" max="13523" width="0.5" style="97" customWidth="1"/>
    <col min="13524" max="13774" width="9" style="97"/>
    <col min="13775" max="13775" width="2.5" style="97" customWidth="1"/>
    <col min="13776" max="13776" width="20.75" style="97" customWidth="1"/>
    <col min="13777" max="13777" width="31.125" style="97" customWidth="1"/>
    <col min="13778" max="13778" width="49.25" style="97" customWidth="1"/>
    <col min="13779" max="13779" width="0.5" style="97" customWidth="1"/>
    <col min="13780" max="14030" width="9" style="97"/>
    <col min="14031" max="14031" width="2.5" style="97" customWidth="1"/>
    <col min="14032" max="14032" width="20.75" style="97" customWidth="1"/>
    <col min="14033" max="14033" width="31.125" style="97" customWidth="1"/>
    <col min="14034" max="14034" width="49.25" style="97" customWidth="1"/>
    <col min="14035" max="14035" width="0.5" style="97" customWidth="1"/>
    <col min="14036" max="14286" width="9" style="97"/>
    <col min="14287" max="14287" width="2.5" style="97" customWidth="1"/>
    <col min="14288" max="14288" width="20.75" style="97" customWidth="1"/>
    <col min="14289" max="14289" width="31.125" style="97" customWidth="1"/>
    <col min="14290" max="14290" width="49.25" style="97" customWidth="1"/>
    <col min="14291" max="14291" width="0.5" style="97" customWidth="1"/>
    <col min="14292" max="14542" width="9" style="97"/>
    <col min="14543" max="14543" width="2.5" style="97" customWidth="1"/>
    <col min="14544" max="14544" width="20.75" style="97" customWidth="1"/>
    <col min="14545" max="14545" width="31.125" style="97" customWidth="1"/>
    <col min="14546" max="14546" width="49.25" style="97" customWidth="1"/>
    <col min="14547" max="14547" width="0.5" style="97" customWidth="1"/>
    <col min="14548" max="14798" width="9" style="97"/>
    <col min="14799" max="14799" width="2.5" style="97" customWidth="1"/>
    <col min="14800" max="14800" width="20.75" style="97" customWidth="1"/>
    <col min="14801" max="14801" width="31.125" style="97" customWidth="1"/>
    <col min="14802" max="14802" width="49.25" style="97" customWidth="1"/>
    <col min="14803" max="14803" width="0.5" style="97" customWidth="1"/>
    <col min="14804" max="15054" width="9" style="97"/>
    <col min="15055" max="15055" width="2.5" style="97" customWidth="1"/>
    <col min="15056" max="15056" width="20.75" style="97" customWidth="1"/>
    <col min="15057" max="15057" width="31.125" style="97" customWidth="1"/>
    <col min="15058" max="15058" width="49.25" style="97" customWidth="1"/>
    <col min="15059" max="15059" width="0.5" style="97" customWidth="1"/>
    <col min="15060" max="15310" width="9" style="97"/>
    <col min="15311" max="15311" width="2.5" style="97" customWidth="1"/>
    <col min="15312" max="15312" width="20.75" style="97" customWidth="1"/>
    <col min="15313" max="15313" width="31.125" style="97" customWidth="1"/>
    <col min="15314" max="15314" width="49.25" style="97" customWidth="1"/>
    <col min="15315" max="15315" width="0.5" style="97" customWidth="1"/>
    <col min="15316" max="15566" width="9" style="97"/>
    <col min="15567" max="15567" width="2.5" style="97" customWidth="1"/>
    <col min="15568" max="15568" width="20.75" style="97" customWidth="1"/>
    <col min="15569" max="15569" width="31.125" style="97" customWidth="1"/>
    <col min="15570" max="15570" width="49.25" style="97" customWidth="1"/>
    <col min="15571" max="15571" width="0.5" style="97" customWidth="1"/>
    <col min="15572" max="15822" width="9" style="97"/>
    <col min="15823" max="15823" width="2.5" style="97" customWidth="1"/>
    <col min="15824" max="15824" width="20.75" style="97" customWidth="1"/>
    <col min="15825" max="15825" width="31.125" style="97" customWidth="1"/>
    <col min="15826" max="15826" width="49.25" style="97" customWidth="1"/>
    <col min="15827" max="15827" width="0.5" style="97" customWidth="1"/>
    <col min="15828" max="16078" width="9" style="97"/>
    <col min="16079" max="16079" width="2.5" style="97" customWidth="1"/>
    <col min="16080" max="16080" width="20.75" style="97" customWidth="1"/>
    <col min="16081" max="16081" width="31.125" style="97" customWidth="1"/>
    <col min="16082" max="16082" width="49.25" style="97" customWidth="1"/>
    <col min="16083" max="16083" width="0.5" style="97" customWidth="1"/>
    <col min="16084" max="16308" width="9" style="97"/>
    <col min="16309" max="16323" width="9" style="97" customWidth="1"/>
    <col min="16324" max="16384" width="9" style="97"/>
  </cols>
  <sheetData>
    <row r="1" spans="1:12" s="62" customFormat="1" ht="17.25">
      <c r="A1" s="386" t="s">
        <v>0</v>
      </c>
      <c r="B1" s="386"/>
      <c r="C1" s="386"/>
      <c r="D1" s="386"/>
      <c r="E1" s="386"/>
      <c r="F1" s="386"/>
      <c r="G1" s="386"/>
      <c r="I1" s="95"/>
      <c r="J1" s="95"/>
      <c r="K1" s="95"/>
      <c r="L1" s="95"/>
    </row>
    <row r="2" spans="1:12" s="62" customFormat="1" ht="16.5">
      <c r="A2" s="1"/>
      <c r="B2" s="2"/>
      <c r="C2" s="3"/>
      <c r="D2" s="2"/>
      <c r="E2" s="2"/>
      <c r="F2" s="387" t="s">
        <v>96</v>
      </c>
      <c r="G2" s="387"/>
    </row>
    <row r="3" spans="1:12" s="62" customFormat="1" ht="16.5" customHeight="1">
      <c r="A3" s="342"/>
      <c r="B3" s="342"/>
      <c r="C3" s="342"/>
      <c r="D3" s="342"/>
      <c r="E3" s="343"/>
      <c r="F3" s="4" t="s">
        <v>1</v>
      </c>
      <c r="G3" s="68"/>
    </row>
    <row r="4" spans="1:12" s="62" customFormat="1" ht="16.5" customHeight="1">
      <c r="A4" s="342"/>
      <c r="B4" s="342"/>
      <c r="C4" s="342"/>
      <c r="D4" s="342"/>
      <c r="E4" s="343"/>
      <c r="F4" s="4" t="s">
        <v>2</v>
      </c>
      <c r="G4" s="68"/>
    </row>
    <row r="5" spans="1:12" s="62" customFormat="1" ht="16.899999999999999" customHeight="1">
      <c r="A5" s="417"/>
      <c r="B5" s="417"/>
      <c r="C5" s="417"/>
      <c r="D5" s="417"/>
      <c r="E5" s="418"/>
      <c r="F5" s="4" t="s">
        <v>3</v>
      </c>
      <c r="G5" s="68"/>
    </row>
    <row r="6" spans="1:12">
      <c r="A6" s="388"/>
      <c r="B6" s="388"/>
      <c r="C6" s="388"/>
      <c r="D6" s="389" t="s">
        <v>4</v>
      </c>
      <c r="E6" s="390"/>
      <c r="F6" s="390"/>
      <c r="G6" s="391"/>
      <c r="I6" s="96"/>
      <c r="J6" s="96"/>
      <c r="K6" s="96"/>
      <c r="L6" s="96"/>
    </row>
    <row r="7" spans="1:12" s="98" customFormat="1" ht="16.5" customHeight="1">
      <c r="A7" s="378" t="s">
        <v>5</v>
      </c>
      <c r="B7" s="379"/>
      <c r="C7" s="380"/>
      <c r="D7" s="5" t="s">
        <v>6</v>
      </c>
      <c r="E7" s="6" t="s">
        <v>97</v>
      </c>
      <c r="F7" s="7"/>
      <c r="G7" s="8"/>
    </row>
    <row r="8" spans="1:12" s="98" customFormat="1" ht="16.5" customHeight="1">
      <c r="A8" s="381"/>
      <c r="B8" s="382"/>
      <c r="C8" s="383"/>
      <c r="D8" s="10" t="s">
        <v>7</v>
      </c>
      <c r="E8" s="11" t="s">
        <v>78</v>
      </c>
      <c r="F8" s="11"/>
      <c r="G8" s="12"/>
    </row>
    <row r="9" spans="1:12" s="98" customFormat="1" ht="29.25" customHeight="1">
      <c r="A9" s="381"/>
      <c r="B9" s="382"/>
      <c r="C9" s="383"/>
      <c r="D9" s="13" t="s">
        <v>8</v>
      </c>
      <c r="E9" s="384" t="s">
        <v>9</v>
      </c>
      <c r="F9" s="384"/>
      <c r="G9" s="385"/>
    </row>
    <row r="10" spans="1:12" s="98" customFormat="1" ht="16.5" customHeight="1">
      <c r="A10" s="392" t="s">
        <v>10</v>
      </c>
      <c r="B10" s="393"/>
      <c r="C10" s="394"/>
      <c r="D10" s="14" t="s">
        <v>7</v>
      </c>
      <c r="E10" s="15" t="s">
        <v>11</v>
      </c>
      <c r="F10" s="16"/>
      <c r="G10" s="17"/>
    </row>
    <row r="11" spans="1:12" s="98" customFormat="1" ht="16.5" customHeight="1">
      <c r="A11" s="395"/>
      <c r="B11" s="396"/>
      <c r="C11" s="397"/>
      <c r="D11" s="13" t="s">
        <v>7</v>
      </c>
      <c r="E11" s="18" t="s">
        <v>12</v>
      </c>
      <c r="F11" s="18"/>
      <c r="G11" s="17"/>
    </row>
    <row r="12" spans="1:12">
      <c r="A12" s="398" t="s">
        <v>13</v>
      </c>
      <c r="B12" s="398"/>
      <c r="C12" s="398"/>
      <c r="D12" s="398" t="s">
        <v>4</v>
      </c>
      <c r="E12" s="398"/>
      <c r="F12" s="389"/>
      <c r="G12" s="19" t="s">
        <v>14</v>
      </c>
      <c r="H12" s="97"/>
      <c r="I12" s="96"/>
      <c r="J12" s="96"/>
      <c r="K12" s="96"/>
      <c r="L12" s="96"/>
    </row>
    <row r="13" spans="1:12" s="26" customFormat="1" ht="17.25" customHeight="1">
      <c r="A13" s="360" t="s">
        <v>15</v>
      </c>
      <c r="B13" s="5" t="s">
        <v>6</v>
      </c>
      <c r="C13" s="20" t="s">
        <v>16</v>
      </c>
      <c r="D13" s="351" t="s">
        <v>6</v>
      </c>
      <c r="E13" s="376" t="s">
        <v>17</v>
      </c>
      <c r="F13" s="377"/>
      <c r="G13" s="375" t="s">
        <v>18</v>
      </c>
      <c r="I13" s="27"/>
      <c r="J13" s="27"/>
      <c r="K13" s="27"/>
      <c r="L13" s="27"/>
    </row>
    <row r="14" spans="1:12" s="26" customFormat="1" ht="24.75" customHeight="1">
      <c r="A14" s="361"/>
      <c r="B14" s="39"/>
      <c r="C14" s="12" t="s">
        <v>19</v>
      </c>
      <c r="D14" s="370"/>
      <c r="E14" s="415"/>
      <c r="F14" s="416"/>
      <c r="G14" s="406"/>
      <c r="I14" s="27"/>
      <c r="J14" s="27"/>
      <c r="K14" s="27"/>
      <c r="L14" s="27"/>
    </row>
    <row r="15" spans="1:12" s="26" customFormat="1" ht="18.75" customHeight="1">
      <c r="A15" s="361"/>
      <c r="B15" s="10" t="s">
        <v>6</v>
      </c>
      <c r="C15" s="21" t="s">
        <v>20</v>
      </c>
      <c r="D15" s="407" t="s">
        <v>7</v>
      </c>
      <c r="E15" s="409" t="s">
        <v>21</v>
      </c>
      <c r="F15" s="410"/>
      <c r="G15" s="413" t="s">
        <v>22</v>
      </c>
      <c r="I15" s="27"/>
      <c r="J15" s="27"/>
      <c r="K15" s="27"/>
      <c r="L15" s="27"/>
    </row>
    <row r="16" spans="1:12" s="26" customFormat="1" ht="18.75" customHeight="1">
      <c r="A16" s="374"/>
      <c r="B16" s="23" t="s">
        <v>6</v>
      </c>
      <c r="C16" s="21" t="s">
        <v>23</v>
      </c>
      <c r="D16" s="408"/>
      <c r="E16" s="411"/>
      <c r="F16" s="412"/>
      <c r="G16" s="414"/>
      <c r="I16" s="27"/>
      <c r="J16" s="27"/>
      <c r="K16" s="27"/>
      <c r="L16" s="27"/>
    </row>
    <row r="17" spans="1:12" s="62" customFormat="1" ht="32.25" customHeight="1">
      <c r="A17" s="361"/>
      <c r="B17" s="5" t="s">
        <v>6</v>
      </c>
      <c r="C17" s="20" t="s">
        <v>24</v>
      </c>
      <c r="D17" s="5" t="s">
        <v>7</v>
      </c>
      <c r="E17" s="376" t="s">
        <v>25</v>
      </c>
      <c r="F17" s="377"/>
      <c r="G17" s="354" t="s">
        <v>26</v>
      </c>
      <c r="I17" s="63"/>
      <c r="J17" s="63"/>
      <c r="K17" s="63"/>
      <c r="L17" s="63"/>
    </row>
    <row r="18" spans="1:12" s="62" customFormat="1" ht="16.899999999999999" customHeight="1">
      <c r="A18" s="361"/>
      <c r="B18" s="39"/>
      <c r="C18" s="21"/>
      <c r="D18" s="10" t="s">
        <v>7</v>
      </c>
      <c r="E18" s="365" t="s">
        <v>27</v>
      </c>
      <c r="F18" s="366"/>
      <c r="G18" s="355"/>
      <c r="I18" s="63"/>
      <c r="J18" s="63"/>
      <c r="K18" s="63"/>
      <c r="L18" s="63"/>
    </row>
    <row r="19" spans="1:12" s="62" customFormat="1" ht="16.899999999999999" customHeight="1">
      <c r="A19" s="361"/>
      <c r="B19" s="39"/>
      <c r="C19" s="21"/>
      <c r="D19" s="30" t="s">
        <v>7</v>
      </c>
      <c r="E19" s="31" t="s">
        <v>28</v>
      </c>
      <c r="F19" s="32"/>
      <c r="G19" s="371"/>
      <c r="I19" s="98"/>
      <c r="J19" s="98"/>
      <c r="K19" s="98"/>
      <c r="L19" s="98"/>
    </row>
    <row r="20" spans="1:12" s="26" customFormat="1" ht="31.5" customHeight="1">
      <c r="A20" s="361"/>
      <c r="B20" s="72"/>
      <c r="C20" s="73"/>
      <c r="D20" s="24" t="s">
        <v>7</v>
      </c>
      <c r="E20" s="372" t="s">
        <v>21</v>
      </c>
      <c r="F20" s="373"/>
      <c r="G20" s="25" t="s">
        <v>22</v>
      </c>
      <c r="I20" s="27"/>
      <c r="J20" s="27"/>
      <c r="K20" s="27"/>
      <c r="L20" s="27"/>
    </row>
    <row r="21" spans="1:12" s="62" customFormat="1" ht="51.75" customHeight="1">
      <c r="A21" s="361"/>
      <c r="B21" s="5" t="s">
        <v>6</v>
      </c>
      <c r="C21" s="33" t="s">
        <v>356</v>
      </c>
      <c r="D21" s="87" t="s">
        <v>89</v>
      </c>
      <c r="E21" s="400" t="s">
        <v>17</v>
      </c>
      <c r="F21" s="401"/>
      <c r="G21" s="34" t="s">
        <v>29</v>
      </c>
    </row>
    <row r="22" spans="1:12" s="62" customFormat="1" ht="45.75" customHeight="1">
      <c r="A22" s="361"/>
      <c r="B22" s="344" t="s">
        <v>30</v>
      </c>
      <c r="C22" s="345"/>
      <c r="D22" s="346" t="s">
        <v>31</v>
      </c>
      <c r="E22" s="347"/>
      <c r="F22" s="347"/>
      <c r="G22" s="348"/>
      <c r="I22" s="99"/>
      <c r="J22" s="99"/>
      <c r="K22" s="99"/>
      <c r="L22" s="99"/>
    </row>
    <row r="23" spans="1:12" s="62" customFormat="1" ht="28.15" customHeight="1">
      <c r="A23" s="399"/>
      <c r="B23" s="5" t="s">
        <v>6</v>
      </c>
      <c r="C23" s="20" t="s">
        <v>32</v>
      </c>
      <c r="D23" s="5" t="s">
        <v>7</v>
      </c>
      <c r="E23" s="372" t="s">
        <v>21</v>
      </c>
      <c r="F23" s="373"/>
      <c r="G23" s="36" t="s">
        <v>22</v>
      </c>
      <c r="I23" s="99"/>
      <c r="J23" s="99"/>
      <c r="K23" s="99"/>
      <c r="L23" s="99"/>
    </row>
    <row r="24" spans="1:12" s="98" customFormat="1" ht="24" customHeight="1">
      <c r="A24" s="426" t="s">
        <v>33</v>
      </c>
      <c r="B24" s="5" t="s">
        <v>6</v>
      </c>
      <c r="C24" s="37" t="s">
        <v>34</v>
      </c>
      <c r="D24" s="5" t="s">
        <v>7</v>
      </c>
      <c r="E24" s="376" t="s">
        <v>98</v>
      </c>
      <c r="F24" s="377"/>
      <c r="G24" s="38" t="s">
        <v>35</v>
      </c>
      <c r="I24" s="63"/>
      <c r="J24" s="63"/>
      <c r="K24" s="63"/>
      <c r="L24" s="63"/>
    </row>
    <row r="25" spans="1:12" s="98" customFormat="1" ht="27.75" customHeight="1">
      <c r="A25" s="427"/>
      <c r="B25" s="10" t="s">
        <v>6</v>
      </c>
      <c r="C25" s="21" t="s">
        <v>36</v>
      </c>
      <c r="D25" s="10" t="s">
        <v>7</v>
      </c>
      <c r="E25" s="365" t="s">
        <v>37</v>
      </c>
      <c r="F25" s="366"/>
      <c r="G25" s="48" t="s">
        <v>38</v>
      </c>
      <c r="I25" s="63"/>
      <c r="J25" s="63"/>
      <c r="K25" s="63"/>
      <c r="L25" s="63"/>
    </row>
    <row r="26" spans="1:12" s="62" customFormat="1" ht="24" customHeight="1">
      <c r="A26" s="427"/>
      <c r="B26" s="428" t="s">
        <v>99</v>
      </c>
      <c r="C26" s="353"/>
      <c r="D26" s="419" t="s">
        <v>100</v>
      </c>
      <c r="E26" s="349"/>
      <c r="F26" s="350"/>
      <c r="G26" s="36"/>
      <c r="I26" s="63"/>
      <c r="J26" s="63"/>
      <c r="K26" s="63"/>
      <c r="L26" s="63"/>
    </row>
    <row r="27" spans="1:12" s="62" customFormat="1" ht="21" customHeight="1">
      <c r="A27" s="427"/>
      <c r="B27" s="100"/>
      <c r="C27" s="420" t="s">
        <v>101</v>
      </c>
      <c r="D27" s="420"/>
      <c r="E27" s="420"/>
      <c r="F27" s="420"/>
      <c r="G27" s="421"/>
      <c r="I27" s="63"/>
      <c r="J27" s="63"/>
      <c r="K27" s="63"/>
      <c r="L27" s="63"/>
    </row>
    <row r="28" spans="1:12" s="62" customFormat="1" ht="28.5" customHeight="1">
      <c r="A28" s="367" t="s">
        <v>40</v>
      </c>
      <c r="B28" s="5" t="s">
        <v>6</v>
      </c>
      <c r="C28" s="20" t="s">
        <v>41</v>
      </c>
      <c r="D28" s="5" t="s">
        <v>7</v>
      </c>
      <c r="E28" s="349" t="s">
        <v>98</v>
      </c>
      <c r="F28" s="350"/>
      <c r="G28" s="47" t="s">
        <v>42</v>
      </c>
      <c r="I28" s="63"/>
      <c r="J28" s="63"/>
      <c r="K28" s="63"/>
      <c r="L28" s="63"/>
    </row>
    <row r="29" spans="1:12" s="62" customFormat="1" ht="15" customHeight="1">
      <c r="A29" s="368"/>
      <c r="B29" s="39"/>
      <c r="C29" s="21"/>
      <c r="D29" s="10" t="s">
        <v>7</v>
      </c>
      <c r="E29" s="40" t="s">
        <v>43</v>
      </c>
      <c r="F29" s="41"/>
      <c r="G29" s="48" t="s">
        <v>44</v>
      </c>
      <c r="I29" s="63"/>
      <c r="J29" s="63"/>
      <c r="K29" s="63"/>
      <c r="L29" s="63"/>
    </row>
    <row r="30" spans="1:12" s="62" customFormat="1" ht="14.25" customHeight="1">
      <c r="A30" s="369"/>
      <c r="B30" s="39"/>
      <c r="C30" s="21"/>
      <c r="D30" s="10" t="s">
        <v>7</v>
      </c>
      <c r="E30" s="40" t="s">
        <v>45</v>
      </c>
      <c r="F30" s="41"/>
      <c r="G30" s="48" t="s">
        <v>46</v>
      </c>
      <c r="I30" s="98"/>
      <c r="J30" s="98"/>
      <c r="K30" s="98"/>
      <c r="L30" s="98"/>
    </row>
    <row r="31" spans="1:12" s="62" customFormat="1" ht="23.25" customHeight="1">
      <c r="A31" s="368"/>
      <c r="B31" s="39"/>
      <c r="C31" s="21"/>
      <c r="D31" s="10"/>
      <c r="E31" s="40"/>
      <c r="F31" s="41"/>
      <c r="G31" s="48" t="s">
        <v>47</v>
      </c>
      <c r="I31" s="98"/>
      <c r="J31" s="98"/>
      <c r="K31" s="98"/>
      <c r="L31" s="98"/>
    </row>
    <row r="32" spans="1:12" s="62" customFormat="1" ht="27.75" customHeight="1">
      <c r="A32" s="368"/>
      <c r="B32" s="39"/>
      <c r="C32" s="21"/>
      <c r="D32" s="10" t="s">
        <v>7</v>
      </c>
      <c r="E32" s="40" t="s">
        <v>102</v>
      </c>
      <c r="F32" s="41"/>
      <c r="G32" s="48" t="s">
        <v>103</v>
      </c>
      <c r="I32" s="98"/>
      <c r="J32" s="98"/>
      <c r="K32" s="98"/>
      <c r="L32" s="98"/>
    </row>
    <row r="33" spans="1:12" s="26" customFormat="1">
      <c r="A33" s="367"/>
      <c r="B33" s="39"/>
      <c r="C33" s="21"/>
      <c r="D33" s="45" t="s">
        <v>48</v>
      </c>
      <c r="E33" s="50"/>
      <c r="F33" s="50"/>
      <c r="G33" s="51"/>
      <c r="I33" s="91"/>
      <c r="J33" s="91"/>
      <c r="K33" s="91"/>
      <c r="L33" s="91"/>
    </row>
    <row r="34" spans="1:12" s="62" customFormat="1" ht="26.65" customHeight="1">
      <c r="A34" s="368"/>
      <c r="B34" s="39"/>
      <c r="C34" s="21"/>
      <c r="D34" s="10" t="s">
        <v>7</v>
      </c>
      <c r="E34" s="356" t="s">
        <v>49</v>
      </c>
      <c r="F34" s="357"/>
      <c r="G34" s="355" t="s">
        <v>50</v>
      </c>
      <c r="I34" s="99"/>
      <c r="J34" s="99"/>
      <c r="K34" s="99"/>
      <c r="L34" s="99"/>
    </row>
    <row r="35" spans="1:12" s="62" customFormat="1" ht="18.399999999999999" customHeight="1">
      <c r="A35" s="368"/>
      <c r="B35" s="72"/>
      <c r="C35" s="73"/>
      <c r="D35" s="30" t="s">
        <v>7</v>
      </c>
      <c r="E35" s="31" t="s">
        <v>51</v>
      </c>
      <c r="F35" s="32"/>
      <c r="G35" s="371"/>
      <c r="I35" s="99"/>
      <c r="J35" s="99"/>
      <c r="K35" s="99"/>
      <c r="L35" s="99"/>
    </row>
    <row r="36" spans="1:12" s="62" customFormat="1" ht="16.5" customHeight="1">
      <c r="A36" s="101"/>
      <c r="B36" s="351" t="s">
        <v>6</v>
      </c>
      <c r="C36" s="353" t="s">
        <v>79</v>
      </c>
      <c r="D36" s="5" t="s">
        <v>7</v>
      </c>
      <c r="E36" s="349" t="s">
        <v>98</v>
      </c>
      <c r="F36" s="350"/>
      <c r="G36" s="404" t="s">
        <v>80</v>
      </c>
      <c r="I36" s="63"/>
      <c r="J36" s="63"/>
      <c r="K36" s="63"/>
      <c r="L36" s="63"/>
    </row>
    <row r="37" spans="1:12" s="62" customFormat="1" ht="16.5" customHeight="1">
      <c r="A37" s="101"/>
      <c r="B37" s="352"/>
      <c r="C37" s="337"/>
      <c r="D37" s="10" t="s">
        <v>7</v>
      </c>
      <c r="E37" s="365" t="s">
        <v>81</v>
      </c>
      <c r="F37" s="365"/>
      <c r="G37" s="355"/>
      <c r="I37" s="63"/>
      <c r="J37" s="63"/>
      <c r="K37" s="63"/>
      <c r="L37" s="63"/>
    </row>
    <row r="38" spans="1:12" s="62" customFormat="1" ht="16.5" customHeight="1">
      <c r="A38" s="101"/>
      <c r="B38" s="39"/>
      <c r="C38" s="88"/>
      <c r="D38" s="10" t="s">
        <v>7</v>
      </c>
      <c r="E38" s="365" t="s">
        <v>82</v>
      </c>
      <c r="F38" s="366"/>
      <c r="G38" s="405"/>
      <c r="I38" s="63"/>
      <c r="J38" s="63"/>
      <c r="K38" s="63"/>
      <c r="L38" s="63"/>
    </row>
    <row r="39" spans="1:12" s="62" customFormat="1" ht="16.5" customHeight="1">
      <c r="A39" s="101"/>
      <c r="B39" s="39"/>
      <c r="C39" s="88"/>
      <c r="D39" s="10"/>
      <c r="E39" s="365" t="s">
        <v>83</v>
      </c>
      <c r="F39" s="366"/>
      <c r="G39" s="405"/>
      <c r="I39" s="63"/>
      <c r="J39" s="63"/>
      <c r="K39" s="63"/>
      <c r="L39" s="63"/>
    </row>
    <row r="40" spans="1:12" s="62" customFormat="1" ht="16.5" customHeight="1">
      <c r="A40" s="101"/>
      <c r="B40" s="74"/>
      <c r="C40" s="43"/>
      <c r="D40" s="362" t="s">
        <v>84</v>
      </c>
      <c r="E40" s="363"/>
      <c r="F40" s="363"/>
      <c r="G40" s="364"/>
      <c r="I40" s="63"/>
      <c r="J40" s="63"/>
      <c r="K40" s="63"/>
      <c r="L40" s="63"/>
    </row>
    <row r="41" spans="1:12" s="62" customFormat="1" ht="34.5" customHeight="1">
      <c r="A41" s="101"/>
      <c r="B41" s="74"/>
      <c r="C41" s="43"/>
      <c r="D41" s="46" t="s">
        <v>7</v>
      </c>
      <c r="E41" s="40" t="s">
        <v>85</v>
      </c>
      <c r="F41" s="46"/>
      <c r="G41" s="42" t="s">
        <v>86</v>
      </c>
      <c r="I41" s="63"/>
      <c r="J41" s="63"/>
      <c r="K41" s="63"/>
      <c r="L41" s="63"/>
    </row>
    <row r="42" spans="1:12" s="62" customFormat="1" ht="17.649999999999999" customHeight="1">
      <c r="A42" s="360" t="s">
        <v>52</v>
      </c>
      <c r="B42" s="5" t="s">
        <v>6</v>
      </c>
      <c r="C42" s="20" t="s">
        <v>104</v>
      </c>
      <c r="D42" s="5" t="s">
        <v>7</v>
      </c>
      <c r="E42" s="6" t="s">
        <v>53</v>
      </c>
      <c r="F42" s="52"/>
      <c r="G42" s="354" t="s">
        <v>54</v>
      </c>
      <c r="I42" s="99"/>
      <c r="J42" s="99"/>
      <c r="K42" s="99"/>
      <c r="L42" s="99"/>
    </row>
    <row r="43" spans="1:12" s="62" customFormat="1" ht="14.65" customHeight="1">
      <c r="A43" s="361"/>
      <c r="B43" s="362" t="s">
        <v>55</v>
      </c>
      <c r="C43" s="363"/>
      <c r="D43" s="363"/>
      <c r="E43" s="363"/>
      <c r="F43" s="364"/>
      <c r="G43" s="355"/>
      <c r="I43" s="90"/>
      <c r="J43" s="90"/>
      <c r="K43" s="90"/>
      <c r="L43" s="90"/>
    </row>
    <row r="44" spans="1:12" s="62" customFormat="1" ht="19.5" customHeight="1">
      <c r="A44" s="361"/>
      <c r="B44" s="402" t="s">
        <v>105</v>
      </c>
      <c r="C44" s="337"/>
      <c r="D44" s="10" t="s">
        <v>7</v>
      </c>
      <c r="E44" s="365" t="s">
        <v>98</v>
      </c>
      <c r="F44" s="366"/>
      <c r="G44" s="355"/>
      <c r="I44" s="63"/>
      <c r="J44" s="63"/>
      <c r="K44" s="63"/>
      <c r="L44" s="63"/>
    </row>
    <row r="45" spans="1:12" s="62" customFormat="1" ht="26.25" customHeight="1">
      <c r="A45" s="93"/>
      <c r="B45" s="402"/>
      <c r="C45" s="337"/>
      <c r="D45" s="10" t="s">
        <v>7</v>
      </c>
      <c r="E45" s="356" t="s">
        <v>49</v>
      </c>
      <c r="F45" s="357"/>
      <c r="G45" s="355"/>
      <c r="I45" s="63"/>
      <c r="J45" s="63"/>
      <c r="K45" s="63"/>
      <c r="L45" s="63"/>
    </row>
    <row r="46" spans="1:12" s="62" customFormat="1" ht="21.75" customHeight="1">
      <c r="A46" s="93"/>
      <c r="B46" s="53"/>
      <c r="C46" s="54"/>
      <c r="D46" s="10" t="s">
        <v>6</v>
      </c>
      <c r="E46" s="40" t="s">
        <v>56</v>
      </c>
      <c r="F46" s="41"/>
      <c r="G46" s="355"/>
      <c r="I46" s="63"/>
      <c r="J46" s="63"/>
      <c r="K46" s="63"/>
      <c r="L46" s="63"/>
    </row>
    <row r="47" spans="1:12" s="62" customFormat="1" ht="14.25" customHeight="1">
      <c r="A47" s="93"/>
      <c r="B47" s="402" t="s">
        <v>106</v>
      </c>
      <c r="C47" s="337"/>
      <c r="D47" s="362" t="s">
        <v>87</v>
      </c>
      <c r="E47" s="363"/>
      <c r="F47" s="363"/>
      <c r="G47" s="364"/>
      <c r="I47" s="63"/>
      <c r="J47" s="63"/>
      <c r="K47" s="63"/>
      <c r="L47" s="63"/>
    </row>
    <row r="48" spans="1:12" s="62" customFormat="1" ht="14.25" customHeight="1">
      <c r="A48" s="93"/>
      <c r="B48" s="53"/>
      <c r="C48" s="54"/>
      <c r="D48" s="58" t="s">
        <v>6</v>
      </c>
      <c r="E48" s="64" t="s">
        <v>39</v>
      </c>
      <c r="F48" s="76"/>
      <c r="G48" s="59"/>
      <c r="I48" s="63"/>
      <c r="J48" s="63"/>
      <c r="K48" s="63"/>
      <c r="L48" s="63"/>
    </row>
    <row r="49" spans="1:12" s="62" customFormat="1" ht="23.25" customHeight="1">
      <c r="A49" s="93"/>
      <c r="B49" s="5" t="s">
        <v>6</v>
      </c>
      <c r="C49" s="55" t="s">
        <v>57</v>
      </c>
      <c r="D49" s="5" t="s">
        <v>7</v>
      </c>
      <c r="E49" s="349" t="s">
        <v>98</v>
      </c>
      <c r="F49" s="350"/>
      <c r="G49" s="354" t="s">
        <v>58</v>
      </c>
      <c r="I49" s="63"/>
      <c r="J49" s="63"/>
      <c r="K49" s="63"/>
      <c r="L49" s="63"/>
    </row>
    <row r="50" spans="1:12" s="62" customFormat="1" ht="27" customHeight="1">
      <c r="A50" s="93"/>
      <c r="B50" s="56"/>
      <c r="C50" s="57"/>
      <c r="D50" s="10" t="s">
        <v>6</v>
      </c>
      <c r="E50" s="356" t="s">
        <v>59</v>
      </c>
      <c r="F50" s="357"/>
      <c r="G50" s="355"/>
      <c r="I50" s="63"/>
      <c r="J50" s="63"/>
      <c r="K50" s="63"/>
      <c r="L50" s="63"/>
    </row>
    <row r="51" spans="1:12" s="62" customFormat="1" ht="25.5" customHeight="1">
      <c r="A51" s="93"/>
      <c r="B51" s="56"/>
      <c r="C51" s="57"/>
      <c r="D51" s="58" t="s">
        <v>6</v>
      </c>
      <c r="E51" s="358" t="s">
        <v>60</v>
      </c>
      <c r="F51" s="359"/>
      <c r="G51" s="59" t="s">
        <v>88</v>
      </c>
      <c r="I51" s="63"/>
      <c r="J51" s="63"/>
      <c r="K51" s="63"/>
      <c r="L51" s="63"/>
    </row>
    <row r="52" spans="1:12" s="62" customFormat="1" ht="14.25" customHeight="1">
      <c r="A52" s="93"/>
      <c r="B52" s="56"/>
      <c r="C52" s="57"/>
      <c r="D52" s="45" t="s">
        <v>61</v>
      </c>
      <c r="E52" s="50"/>
      <c r="F52" s="50"/>
      <c r="G52" s="51"/>
      <c r="I52" s="63"/>
      <c r="J52" s="63"/>
      <c r="K52" s="63"/>
      <c r="L52" s="63"/>
    </row>
    <row r="53" spans="1:12" s="62" customFormat="1" ht="22.5" customHeight="1">
      <c r="A53" s="93"/>
      <c r="B53" s="56"/>
      <c r="C53" s="57"/>
      <c r="D53" s="10" t="s">
        <v>6</v>
      </c>
      <c r="E53" s="403" t="s">
        <v>59</v>
      </c>
      <c r="F53" s="358"/>
      <c r="G53" s="66" t="s">
        <v>62</v>
      </c>
      <c r="I53" s="63"/>
      <c r="J53" s="63"/>
      <c r="K53" s="63"/>
      <c r="L53" s="63"/>
    </row>
    <row r="54" spans="1:12" s="62" customFormat="1" ht="25.5" customHeight="1">
      <c r="A54" s="93"/>
      <c r="B54" s="56"/>
      <c r="C54" s="57"/>
      <c r="D54" s="58" t="s">
        <v>7</v>
      </c>
      <c r="E54" s="403" t="s">
        <v>60</v>
      </c>
      <c r="F54" s="358"/>
      <c r="G54" s="66" t="s">
        <v>63</v>
      </c>
      <c r="I54" s="63"/>
      <c r="J54" s="63"/>
      <c r="K54" s="63"/>
      <c r="L54" s="63"/>
    </row>
    <row r="55" spans="1:12" s="62" customFormat="1" ht="14.25" customHeight="1">
      <c r="A55" s="93"/>
      <c r="B55" s="102"/>
      <c r="C55" s="103" t="s">
        <v>64</v>
      </c>
      <c r="D55" s="58"/>
      <c r="E55" s="64"/>
      <c r="F55" s="65"/>
      <c r="G55" s="66"/>
      <c r="I55" s="63"/>
      <c r="J55" s="63"/>
      <c r="K55" s="63"/>
      <c r="L55" s="63"/>
    </row>
    <row r="56" spans="1:12" s="62" customFormat="1" ht="14.25" customHeight="1">
      <c r="A56" s="93"/>
      <c r="B56" s="104"/>
      <c r="C56" s="105" t="s">
        <v>107</v>
      </c>
      <c r="D56" s="106"/>
      <c r="E56" s="107"/>
      <c r="F56" s="108"/>
      <c r="G56" s="109"/>
      <c r="I56" s="63"/>
      <c r="J56" s="63"/>
      <c r="K56" s="63"/>
      <c r="L56" s="63"/>
    </row>
    <row r="57" spans="1:12" s="62" customFormat="1" ht="16.149999999999999" customHeight="1">
      <c r="A57" s="93"/>
      <c r="B57" s="351" t="s">
        <v>6</v>
      </c>
      <c r="C57" s="353" t="s">
        <v>65</v>
      </c>
      <c r="D57" s="5" t="s">
        <v>7</v>
      </c>
      <c r="E57" s="349" t="s">
        <v>98</v>
      </c>
      <c r="F57" s="350"/>
      <c r="G57" s="354" t="s">
        <v>66</v>
      </c>
      <c r="I57" s="63"/>
      <c r="J57" s="63"/>
      <c r="K57" s="63"/>
      <c r="L57" s="63"/>
    </row>
    <row r="58" spans="1:12" s="62" customFormat="1" ht="16.149999999999999" customHeight="1">
      <c r="A58" s="93"/>
      <c r="B58" s="352"/>
      <c r="C58" s="337"/>
      <c r="D58" s="10" t="s">
        <v>7</v>
      </c>
      <c r="E58" s="40" t="s">
        <v>67</v>
      </c>
      <c r="F58" s="46"/>
      <c r="G58" s="355"/>
      <c r="I58" s="63"/>
      <c r="J58" s="63"/>
      <c r="K58" s="63"/>
      <c r="L58" s="63"/>
    </row>
    <row r="59" spans="1:12" s="62" customFormat="1" ht="16.149999999999999" customHeight="1">
      <c r="A59" s="93"/>
      <c r="B59" s="39"/>
      <c r="C59" s="21"/>
      <c r="D59" s="10"/>
      <c r="E59" s="40" t="s">
        <v>68</v>
      </c>
      <c r="F59" s="46"/>
      <c r="G59" s="355"/>
      <c r="I59" s="63"/>
      <c r="J59" s="63"/>
      <c r="K59" s="63"/>
      <c r="L59" s="63"/>
    </row>
    <row r="60" spans="1:12" s="62" customFormat="1" ht="16.149999999999999" customHeight="1">
      <c r="A60" s="93"/>
      <c r="B60" s="39"/>
      <c r="C60" s="21"/>
      <c r="D60" s="10" t="s">
        <v>7</v>
      </c>
      <c r="E60" s="40" t="s">
        <v>108</v>
      </c>
      <c r="F60" s="46"/>
      <c r="G60" s="355"/>
      <c r="I60" s="63"/>
      <c r="J60" s="63"/>
      <c r="K60" s="63"/>
      <c r="L60" s="63"/>
    </row>
    <row r="61" spans="1:12" s="62" customFormat="1" ht="18" customHeight="1">
      <c r="A61" s="93"/>
      <c r="B61" s="53"/>
      <c r="C61" s="54"/>
      <c r="D61" s="10" t="s">
        <v>6</v>
      </c>
      <c r="E61" s="422" t="s">
        <v>109</v>
      </c>
      <c r="F61" s="423"/>
      <c r="G61" s="89"/>
      <c r="I61" s="63"/>
      <c r="J61" s="63"/>
      <c r="K61" s="63"/>
      <c r="L61" s="63"/>
    </row>
    <row r="62" spans="1:12" s="62" customFormat="1" ht="16.149999999999999" customHeight="1">
      <c r="A62" s="93"/>
      <c r="B62" s="53"/>
      <c r="C62" s="336" t="s">
        <v>110</v>
      </c>
      <c r="D62" s="336"/>
      <c r="E62" s="336"/>
      <c r="F62" s="336"/>
      <c r="G62" s="337"/>
      <c r="I62" s="63"/>
      <c r="J62" s="63"/>
      <c r="K62" s="63"/>
      <c r="L62" s="63"/>
    </row>
    <row r="63" spans="1:12" s="62" customFormat="1" ht="16.149999999999999" customHeight="1">
      <c r="A63" s="93"/>
      <c r="B63" s="53"/>
      <c r="C63" s="336" t="s">
        <v>111</v>
      </c>
      <c r="D63" s="336"/>
      <c r="E63" s="336"/>
      <c r="F63" s="336"/>
      <c r="G63" s="337"/>
      <c r="I63" s="63"/>
      <c r="J63" s="63"/>
      <c r="K63" s="63"/>
      <c r="L63" s="63"/>
    </row>
    <row r="64" spans="1:12" s="62" customFormat="1" ht="16.149999999999999" customHeight="1">
      <c r="A64" s="93"/>
      <c r="B64" s="53"/>
      <c r="C64" s="336" t="s">
        <v>112</v>
      </c>
      <c r="D64" s="336"/>
      <c r="E64" s="336"/>
      <c r="F64" s="336"/>
      <c r="G64" s="337"/>
      <c r="I64" s="63"/>
      <c r="J64" s="63"/>
      <c r="K64" s="63"/>
      <c r="L64" s="63"/>
    </row>
    <row r="65" spans="1:12" s="62" customFormat="1" ht="48" customHeight="1">
      <c r="A65" s="93"/>
      <c r="B65" s="5" t="s">
        <v>6</v>
      </c>
      <c r="C65" s="20" t="s">
        <v>90</v>
      </c>
      <c r="D65" s="110" t="s">
        <v>7</v>
      </c>
      <c r="E65" s="424" t="s">
        <v>113</v>
      </c>
      <c r="F65" s="425"/>
      <c r="G65" s="111" t="s">
        <v>114</v>
      </c>
      <c r="I65" s="112"/>
      <c r="J65" s="112"/>
      <c r="K65" s="112"/>
      <c r="L65" s="112"/>
    </row>
    <row r="66" spans="1:12" s="62" customFormat="1" ht="24.4" customHeight="1">
      <c r="A66" s="93"/>
      <c r="B66" s="92"/>
      <c r="C66" s="29"/>
      <c r="D66" s="46" t="s">
        <v>6</v>
      </c>
      <c r="E66" s="356" t="s">
        <v>91</v>
      </c>
      <c r="F66" s="357"/>
      <c r="G66" s="42" t="s">
        <v>92</v>
      </c>
      <c r="I66" s="112"/>
      <c r="J66" s="112"/>
      <c r="K66" s="112"/>
      <c r="L66" s="112"/>
    </row>
    <row r="67" spans="1:12" s="62" customFormat="1" ht="13.5" customHeight="1">
      <c r="A67" s="93"/>
      <c r="B67" s="92"/>
      <c r="C67" s="29"/>
      <c r="D67" s="75" t="s">
        <v>93</v>
      </c>
      <c r="E67" s="75"/>
      <c r="F67" s="75"/>
      <c r="G67" s="113"/>
      <c r="I67" s="91"/>
      <c r="J67" s="91"/>
      <c r="K67" s="91"/>
      <c r="L67" s="91"/>
    </row>
    <row r="68" spans="1:12" s="62" customFormat="1" ht="36" customHeight="1">
      <c r="A68" s="93"/>
      <c r="B68" s="92"/>
      <c r="C68" s="29"/>
      <c r="D68" s="46" t="s">
        <v>7</v>
      </c>
      <c r="E68" s="356" t="s">
        <v>94</v>
      </c>
      <c r="F68" s="357"/>
      <c r="G68" s="42" t="s">
        <v>95</v>
      </c>
      <c r="I68" s="63"/>
      <c r="J68" s="63"/>
      <c r="K68" s="63"/>
      <c r="L68" s="63"/>
    </row>
    <row r="69" spans="1:12" s="62" customFormat="1" ht="15" customHeight="1">
      <c r="A69" s="93"/>
      <c r="B69" s="100"/>
      <c r="C69" s="105" t="s">
        <v>115</v>
      </c>
      <c r="D69" s="114"/>
      <c r="E69" s="114"/>
      <c r="F69" s="114"/>
      <c r="G69" s="103"/>
      <c r="I69" s="63"/>
      <c r="J69" s="63"/>
      <c r="K69" s="63"/>
      <c r="L69" s="63"/>
    </row>
    <row r="70" spans="1:12" s="62" customFormat="1" ht="51" customHeight="1">
      <c r="A70" s="94"/>
      <c r="B70" s="344" t="s">
        <v>116</v>
      </c>
      <c r="C70" s="345"/>
      <c r="D70" s="346" t="s">
        <v>69</v>
      </c>
      <c r="E70" s="347"/>
      <c r="F70" s="347"/>
      <c r="G70" s="348"/>
      <c r="I70" s="99"/>
      <c r="J70" s="99"/>
      <c r="K70" s="99"/>
      <c r="L70" s="99"/>
    </row>
    <row r="71" spans="1:12" s="62" customFormat="1" ht="16.149999999999999" customHeight="1">
      <c r="A71" s="10"/>
      <c r="B71" s="114" t="s">
        <v>117</v>
      </c>
      <c r="C71" s="78"/>
      <c r="D71" s="78"/>
      <c r="E71" s="78"/>
      <c r="F71" s="78"/>
      <c r="G71" s="79"/>
      <c r="I71" s="99"/>
      <c r="J71" s="99"/>
      <c r="K71" s="99"/>
      <c r="L71" s="99"/>
    </row>
    <row r="72" spans="1:12" s="62" customFormat="1" ht="16.149999999999999" customHeight="1">
      <c r="A72" s="10"/>
      <c r="B72" s="40" t="s">
        <v>118</v>
      </c>
      <c r="C72" s="78"/>
      <c r="D72" s="78"/>
      <c r="E72" s="78"/>
      <c r="F72" s="78"/>
      <c r="G72" s="79"/>
      <c r="I72" s="99"/>
      <c r="J72" s="99"/>
      <c r="K72" s="99"/>
      <c r="L72" s="99"/>
    </row>
    <row r="73" spans="1:12" s="62" customFormat="1" ht="16.149999999999999" customHeight="1">
      <c r="A73" s="10"/>
      <c r="B73" s="77" t="s">
        <v>70</v>
      </c>
      <c r="C73" s="356" t="s">
        <v>71</v>
      </c>
      <c r="D73" s="356"/>
      <c r="E73" s="356"/>
      <c r="F73" s="356"/>
      <c r="G73" s="357"/>
      <c r="I73" s="99"/>
      <c r="J73" s="99"/>
      <c r="K73" s="99"/>
      <c r="L73" s="99"/>
    </row>
    <row r="74" spans="1:12" s="62" customFormat="1" ht="18.600000000000001" customHeight="1">
      <c r="A74" s="10"/>
      <c r="B74" s="77" t="s">
        <v>70</v>
      </c>
      <c r="C74" s="356" t="s">
        <v>72</v>
      </c>
      <c r="D74" s="356"/>
      <c r="E74" s="356"/>
      <c r="F74" s="356"/>
      <c r="G74" s="357"/>
      <c r="I74" s="99"/>
      <c r="J74" s="99"/>
      <c r="K74" s="99"/>
      <c r="L74" s="99"/>
    </row>
    <row r="75" spans="1:12" s="62" customFormat="1" ht="18.600000000000001" customHeight="1">
      <c r="A75" s="10"/>
      <c r="B75" s="77" t="s">
        <v>119</v>
      </c>
      <c r="C75" s="78" t="s">
        <v>120</v>
      </c>
      <c r="D75" s="78"/>
      <c r="E75" s="78"/>
      <c r="F75" s="78"/>
      <c r="G75" s="79"/>
      <c r="I75" s="99"/>
      <c r="J75" s="99"/>
      <c r="K75" s="99"/>
      <c r="L75" s="99"/>
    </row>
    <row r="76" spans="1:12" s="62" customFormat="1" ht="18.600000000000001" customHeight="1">
      <c r="A76" s="10"/>
      <c r="B76" s="77" t="s">
        <v>70</v>
      </c>
      <c r="C76" s="78" t="s">
        <v>73</v>
      </c>
      <c r="D76" s="78"/>
      <c r="E76" s="78"/>
      <c r="F76" s="78"/>
      <c r="G76" s="79"/>
      <c r="I76" s="99"/>
      <c r="J76" s="99"/>
      <c r="K76" s="99"/>
      <c r="L76" s="99"/>
    </row>
    <row r="77" spans="1:12" s="62" customFormat="1" ht="18.600000000000001" customHeight="1">
      <c r="A77" s="10"/>
      <c r="B77" s="77" t="s">
        <v>119</v>
      </c>
      <c r="C77" s="78" t="s">
        <v>121</v>
      </c>
      <c r="D77" s="78"/>
      <c r="E77" s="78"/>
      <c r="F77" s="78"/>
      <c r="G77" s="79"/>
      <c r="I77" s="99"/>
      <c r="J77" s="99"/>
      <c r="K77" s="99"/>
      <c r="L77" s="99"/>
    </row>
    <row r="78" spans="1:12" ht="16.5" customHeight="1">
      <c r="A78" s="115"/>
      <c r="B78" s="46" t="s">
        <v>8</v>
      </c>
      <c r="C78" s="356" t="s">
        <v>122</v>
      </c>
      <c r="D78" s="356"/>
      <c r="E78" s="356"/>
      <c r="F78" s="356"/>
      <c r="G78" s="357"/>
    </row>
    <row r="79" spans="1:12" ht="16.5" customHeight="1">
      <c r="A79" s="116" t="s">
        <v>123</v>
      </c>
      <c r="B79" s="114" t="s">
        <v>124</v>
      </c>
      <c r="C79" s="78"/>
      <c r="D79" s="78"/>
      <c r="E79" s="78"/>
      <c r="F79" s="78"/>
      <c r="G79" s="79"/>
    </row>
    <row r="80" spans="1:12" s="62" customFormat="1" ht="19.149999999999999" customHeight="1">
      <c r="A80" s="10"/>
      <c r="B80" s="46" t="s">
        <v>8</v>
      </c>
      <c r="C80" s="356" t="s">
        <v>74</v>
      </c>
      <c r="D80" s="356"/>
      <c r="E80" s="356"/>
      <c r="F80" s="356"/>
      <c r="G80" s="357"/>
      <c r="I80" s="99"/>
      <c r="J80" s="99"/>
      <c r="K80" s="99"/>
      <c r="L80" s="99"/>
    </row>
    <row r="81" spans="1:12" s="62" customFormat="1" ht="87.75" customHeight="1">
      <c r="A81" s="10"/>
      <c r="B81" s="356" t="s">
        <v>75</v>
      </c>
      <c r="C81" s="356"/>
      <c r="D81" s="356"/>
      <c r="E81" s="356"/>
      <c r="F81" s="356"/>
      <c r="G81" s="357"/>
      <c r="I81" s="99"/>
      <c r="J81" s="99"/>
      <c r="K81" s="99"/>
      <c r="L81" s="99"/>
    </row>
    <row r="82" spans="1:12" s="62" customFormat="1" ht="29.25" customHeight="1">
      <c r="A82" s="338" t="s">
        <v>76</v>
      </c>
      <c r="B82" s="339"/>
      <c r="C82" s="339"/>
      <c r="D82" s="339"/>
      <c r="E82" s="339"/>
      <c r="F82" s="339"/>
      <c r="G82" s="340"/>
      <c r="I82" s="99"/>
      <c r="J82" s="99"/>
      <c r="K82" s="99"/>
      <c r="L82" s="99"/>
    </row>
    <row r="83" spans="1:12" s="117" customFormat="1" ht="25.15" customHeight="1">
      <c r="A83" s="341" t="s">
        <v>77</v>
      </c>
      <c r="B83" s="342"/>
      <c r="C83" s="342"/>
      <c r="D83" s="342"/>
      <c r="E83" s="342"/>
      <c r="F83" s="342"/>
      <c r="G83" s="343"/>
    </row>
    <row r="84" spans="1:12">
      <c r="A84" s="80"/>
      <c r="B84" s="81"/>
      <c r="C84" s="82"/>
      <c r="D84" s="83"/>
      <c r="E84" s="84"/>
      <c r="F84" s="84"/>
      <c r="G84" s="67" t="s">
        <v>358</v>
      </c>
      <c r="I84" s="118"/>
      <c r="J84" s="118"/>
      <c r="K84" s="118"/>
      <c r="L84" s="118"/>
    </row>
  </sheetData>
  <mergeCells count="78">
    <mergeCell ref="A7:C9"/>
    <mergeCell ref="E9:G9"/>
    <mergeCell ref="A1:G1"/>
    <mergeCell ref="F2:G2"/>
    <mergeCell ref="A3:E5"/>
    <mergeCell ref="A6:C6"/>
    <mergeCell ref="D6:G6"/>
    <mergeCell ref="A10:C11"/>
    <mergeCell ref="A12:C12"/>
    <mergeCell ref="D12:F12"/>
    <mergeCell ref="A13:A23"/>
    <mergeCell ref="D13:D14"/>
    <mergeCell ref="E13:F14"/>
    <mergeCell ref="E20:F20"/>
    <mergeCell ref="E21:F21"/>
    <mergeCell ref="B22:C22"/>
    <mergeCell ref="D22:G22"/>
    <mergeCell ref="G13:G14"/>
    <mergeCell ref="D15:D16"/>
    <mergeCell ref="E15:F16"/>
    <mergeCell ref="G15:G16"/>
    <mergeCell ref="E17:F17"/>
    <mergeCell ref="G17:G19"/>
    <mergeCell ref="E18:F18"/>
    <mergeCell ref="E23:F23"/>
    <mergeCell ref="A24:A27"/>
    <mergeCell ref="E24:F24"/>
    <mergeCell ref="E25:F25"/>
    <mergeCell ref="B26:C26"/>
    <mergeCell ref="D26:F26"/>
    <mergeCell ref="C27:G27"/>
    <mergeCell ref="A28:A35"/>
    <mergeCell ref="E28:F28"/>
    <mergeCell ref="E34:F34"/>
    <mergeCell ref="G34:G35"/>
    <mergeCell ref="B36:B37"/>
    <mergeCell ref="C36:C37"/>
    <mergeCell ref="E36:F36"/>
    <mergeCell ref="G36:G39"/>
    <mergeCell ref="E37:F37"/>
    <mergeCell ref="E38:F38"/>
    <mergeCell ref="E39:F39"/>
    <mergeCell ref="E51:F51"/>
    <mergeCell ref="D40:G40"/>
    <mergeCell ref="A42:A44"/>
    <mergeCell ref="G42:G46"/>
    <mergeCell ref="B43:F43"/>
    <mergeCell ref="B44:C44"/>
    <mergeCell ref="E44:F44"/>
    <mergeCell ref="B45:C45"/>
    <mergeCell ref="E45:F45"/>
    <mergeCell ref="B47:C47"/>
    <mergeCell ref="D47:G47"/>
    <mergeCell ref="E49:F49"/>
    <mergeCell ref="G49:G50"/>
    <mergeCell ref="E50:F50"/>
    <mergeCell ref="E66:F66"/>
    <mergeCell ref="E53:F53"/>
    <mergeCell ref="E54:F54"/>
    <mergeCell ref="B57:B58"/>
    <mergeCell ref="C57:C58"/>
    <mergeCell ref="E57:F57"/>
    <mergeCell ref="E61:F61"/>
    <mergeCell ref="C62:G62"/>
    <mergeCell ref="C63:G63"/>
    <mergeCell ref="C64:G64"/>
    <mergeCell ref="E65:F65"/>
    <mergeCell ref="G57:G60"/>
    <mergeCell ref="C80:G80"/>
    <mergeCell ref="B81:G81"/>
    <mergeCell ref="A82:G82"/>
    <mergeCell ref="A83:G83"/>
    <mergeCell ref="E68:F68"/>
    <mergeCell ref="B70:C70"/>
    <mergeCell ref="D70:G70"/>
    <mergeCell ref="C73:G73"/>
    <mergeCell ref="C74:G74"/>
    <mergeCell ref="C78:G78"/>
  </mergeCells>
  <phoneticPr fontId="3"/>
  <dataValidations count="1">
    <dataValidation type="list" allowBlank="1" showInputMessage="1" showErrorMessage="1" sqref="D10:D11 D60:D61 B15:B17 D7:D8 D68 B13 D13 B23:B25 B21 D15 D17:D21 D23:D25 D28:D32 D34:D38 B28 B36 D44:D46 D48:D51 B42 B49 D53:D58 D40:D42 D65:D66 B57 B65" xr:uid="{68180568-5A6D-4AD0-8664-69789CEE1F72}">
      <formula1>"□,■"</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2" manualBreakCount="2">
    <brk id="41" max="6" man="1"/>
    <brk id="7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14A1-281D-434F-9860-E42A92B22F1E}">
  <sheetPr>
    <tabColor rgb="FFFF0000"/>
    <pageSetUpPr fitToPage="1"/>
  </sheetPr>
  <dimension ref="A1:V55"/>
  <sheetViews>
    <sheetView view="pageBreakPreview" topLeftCell="E32" zoomScale="85" zoomScaleNormal="70" zoomScaleSheetLayoutView="85" workbookViewId="0">
      <selection activeCell="Q55" sqref="Q55"/>
    </sheetView>
  </sheetViews>
  <sheetFormatPr defaultRowHeight="13.5"/>
  <cols>
    <col min="1" max="1" width="9" style="125" hidden="1" customWidth="1"/>
    <col min="2" max="2" width="3.625" style="125" hidden="1" customWidth="1"/>
    <col min="3" max="4" width="9" style="125" hidden="1" customWidth="1"/>
    <col min="5" max="5" width="3" style="127" customWidth="1"/>
    <col min="6" max="6" width="4.5" style="127" customWidth="1"/>
    <col min="7" max="7" width="20.375" style="127" customWidth="1"/>
    <col min="8" max="8" width="3.5" style="128" customWidth="1"/>
    <col min="9" max="12" width="3.5" style="127" customWidth="1"/>
    <col min="13" max="13" width="14.875" style="127" customWidth="1"/>
    <col min="14" max="14" width="3" style="128" customWidth="1"/>
    <col min="15" max="16" width="3.375" style="127" customWidth="1"/>
    <col min="17" max="17" width="53.625" style="130" customWidth="1"/>
    <col min="18" max="18" width="5.375" style="130" customWidth="1"/>
    <col min="19" max="206" width="9" style="127"/>
    <col min="207" max="207" width="2.5" style="127" customWidth="1"/>
    <col min="208" max="208" width="20.75" style="127" customWidth="1"/>
    <col min="209" max="209" width="31.125" style="127" customWidth="1"/>
    <col min="210" max="210" width="49.25" style="127" customWidth="1"/>
    <col min="211" max="211" width="0.5" style="127" customWidth="1"/>
    <col min="212" max="462" width="9" style="127"/>
    <col min="463" max="463" width="2.5" style="127" customWidth="1"/>
    <col min="464" max="464" width="20.75" style="127" customWidth="1"/>
    <col min="465" max="465" width="31.125" style="127" customWidth="1"/>
    <col min="466" max="466" width="49.25" style="127" customWidth="1"/>
    <col min="467" max="467" width="0.5" style="127" customWidth="1"/>
    <col min="468" max="718" width="9" style="127"/>
    <col min="719" max="719" width="2.5" style="127" customWidth="1"/>
    <col min="720" max="720" width="20.75" style="127" customWidth="1"/>
    <col min="721" max="721" width="31.125" style="127" customWidth="1"/>
    <col min="722" max="722" width="49.25" style="127" customWidth="1"/>
    <col min="723" max="723" width="0.5" style="127" customWidth="1"/>
    <col min="724" max="974" width="9" style="127"/>
    <col min="975" max="975" width="2.5" style="127" customWidth="1"/>
    <col min="976" max="976" width="20.75" style="127" customWidth="1"/>
    <col min="977" max="977" width="31.125" style="127" customWidth="1"/>
    <col min="978" max="978" width="49.25" style="127" customWidth="1"/>
    <col min="979" max="979" width="0.5" style="127" customWidth="1"/>
    <col min="980" max="1230" width="9" style="127"/>
    <col min="1231" max="1231" width="2.5" style="127" customWidth="1"/>
    <col min="1232" max="1232" width="20.75" style="127" customWidth="1"/>
    <col min="1233" max="1233" width="31.125" style="127" customWidth="1"/>
    <col min="1234" max="1234" width="49.25" style="127" customWidth="1"/>
    <col min="1235" max="1235" width="0.5" style="127" customWidth="1"/>
    <col min="1236" max="1486" width="9" style="127"/>
    <col min="1487" max="1487" width="2.5" style="127" customWidth="1"/>
    <col min="1488" max="1488" width="20.75" style="127" customWidth="1"/>
    <col min="1489" max="1489" width="31.125" style="127" customWidth="1"/>
    <col min="1490" max="1490" width="49.25" style="127" customWidth="1"/>
    <col min="1491" max="1491" width="0.5" style="127" customWidth="1"/>
    <col min="1492" max="1742" width="9" style="127"/>
    <col min="1743" max="1743" width="2.5" style="127" customWidth="1"/>
    <col min="1744" max="1744" width="20.75" style="127" customWidth="1"/>
    <col min="1745" max="1745" width="31.125" style="127" customWidth="1"/>
    <col min="1746" max="1746" width="49.25" style="127" customWidth="1"/>
    <col min="1747" max="1747" width="0.5" style="127" customWidth="1"/>
    <col min="1748" max="1998" width="9" style="127"/>
    <col min="1999" max="1999" width="2.5" style="127" customWidth="1"/>
    <col min="2000" max="2000" width="20.75" style="127" customWidth="1"/>
    <col min="2001" max="2001" width="31.125" style="127" customWidth="1"/>
    <col min="2002" max="2002" width="49.25" style="127" customWidth="1"/>
    <col min="2003" max="2003" width="0.5" style="127" customWidth="1"/>
    <col min="2004" max="2254" width="9" style="127"/>
    <col min="2255" max="2255" width="2.5" style="127" customWidth="1"/>
    <col min="2256" max="2256" width="20.75" style="127" customWidth="1"/>
    <col min="2257" max="2257" width="31.125" style="127" customWidth="1"/>
    <col min="2258" max="2258" width="49.25" style="127" customWidth="1"/>
    <col min="2259" max="2259" width="0.5" style="127" customWidth="1"/>
    <col min="2260" max="2510" width="9" style="127"/>
    <col min="2511" max="2511" width="2.5" style="127" customWidth="1"/>
    <col min="2512" max="2512" width="20.75" style="127" customWidth="1"/>
    <col min="2513" max="2513" width="31.125" style="127" customWidth="1"/>
    <col min="2514" max="2514" width="49.25" style="127" customWidth="1"/>
    <col min="2515" max="2515" width="0.5" style="127" customWidth="1"/>
    <col min="2516" max="2766" width="9" style="127"/>
    <col min="2767" max="2767" width="2.5" style="127" customWidth="1"/>
    <col min="2768" max="2768" width="20.75" style="127" customWidth="1"/>
    <col min="2769" max="2769" width="31.125" style="127" customWidth="1"/>
    <col min="2770" max="2770" width="49.25" style="127" customWidth="1"/>
    <col min="2771" max="2771" width="0.5" style="127" customWidth="1"/>
    <col min="2772" max="3022" width="9" style="127"/>
    <col min="3023" max="3023" width="2.5" style="127" customWidth="1"/>
    <col min="3024" max="3024" width="20.75" style="127" customWidth="1"/>
    <col min="3025" max="3025" width="31.125" style="127" customWidth="1"/>
    <col min="3026" max="3026" width="49.25" style="127" customWidth="1"/>
    <col min="3027" max="3027" width="0.5" style="127" customWidth="1"/>
    <col min="3028" max="3278" width="9" style="127"/>
    <col min="3279" max="3279" width="2.5" style="127" customWidth="1"/>
    <col min="3280" max="3280" width="20.75" style="127" customWidth="1"/>
    <col min="3281" max="3281" width="31.125" style="127" customWidth="1"/>
    <col min="3282" max="3282" width="49.25" style="127" customWidth="1"/>
    <col min="3283" max="3283" width="0.5" style="127" customWidth="1"/>
    <col min="3284" max="3534" width="9" style="127"/>
    <col min="3535" max="3535" width="2.5" style="127" customWidth="1"/>
    <col min="3536" max="3536" width="20.75" style="127" customWidth="1"/>
    <col min="3537" max="3537" width="31.125" style="127" customWidth="1"/>
    <col min="3538" max="3538" width="49.25" style="127" customWidth="1"/>
    <col min="3539" max="3539" width="0.5" style="127" customWidth="1"/>
    <col min="3540" max="3790" width="9" style="127"/>
    <col min="3791" max="3791" width="2.5" style="127" customWidth="1"/>
    <col min="3792" max="3792" width="20.75" style="127" customWidth="1"/>
    <col min="3793" max="3793" width="31.125" style="127" customWidth="1"/>
    <col min="3794" max="3794" width="49.25" style="127" customWidth="1"/>
    <col min="3795" max="3795" width="0.5" style="127" customWidth="1"/>
    <col min="3796" max="4046" width="9" style="127"/>
    <col min="4047" max="4047" width="2.5" style="127" customWidth="1"/>
    <col min="4048" max="4048" width="20.75" style="127" customWidth="1"/>
    <col min="4049" max="4049" width="31.125" style="127" customWidth="1"/>
    <col min="4050" max="4050" width="49.25" style="127" customWidth="1"/>
    <col min="4051" max="4051" width="0.5" style="127" customWidth="1"/>
    <col min="4052" max="4302" width="9" style="127"/>
    <col min="4303" max="4303" width="2.5" style="127" customWidth="1"/>
    <col min="4304" max="4304" width="20.75" style="127" customWidth="1"/>
    <col min="4305" max="4305" width="31.125" style="127" customWidth="1"/>
    <col min="4306" max="4306" width="49.25" style="127" customWidth="1"/>
    <col min="4307" max="4307" width="0.5" style="127" customWidth="1"/>
    <col min="4308" max="4558" width="9" style="127"/>
    <col min="4559" max="4559" width="2.5" style="127" customWidth="1"/>
    <col min="4560" max="4560" width="20.75" style="127" customWidth="1"/>
    <col min="4561" max="4561" width="31.125" style="127" customWidth="1"/>
    <col min="4562" max="4562" width="49.25" style="127" customWidth="1"/>
    <col min="4563" max="4563" width="0.5" style="127" customWidth="1"/>
    <col min="4564" max="4814" width="9" style="127"/>
    <col min="4815" max="4815" width="2.5" style="127" customWidth="1"/>
    <col min="4816" max="4816" width="20.75" style="127" customWidth="1"/>
    <col min="4817" max="4817" width="31.125" style="127" customWidth="1"/>
    <col min="4818" max="4818" width="49.25" style="127" customWidth="1"/>
    <col min="4819" max="4819" width="0.5" style="127" customWidth="1"/>
    <col min="4820" max="5070" width="9" style="127"/>
    <col min="5071" max="5071" width="2.5" style="127" customWidth="1"/>
    <col min="5072" max="5072" width="20.75" style="127" customWidth="1"/>
    <col min="5073" max="5073" width="31.125" style="127" customWidth="1"/>
    <col min="5074" max="5074" width="49.25" style="127" customWidth="1"/>
    <col min="5075" max="5075" width="0.5" style="127" customWidth="1"/>
    <col min="5076" max="5326" width="9" style="127"/>
    <col min="5327" max="5327" width="2.5" style="127" customWidth="1"/>
    <col min="5328" max="5328" width="20.75" style="127" customWidth="1"/>
    <col min="5329" max="5329" width="31.125" style="127" customWidth="1"/>
    <col min="5330" max="5330" width="49.25" style="127" customWidth="1"/>
    <col min="5331" max="5331" width="0.5" style="127" customWidth="1"/>
    <col min="5332" max="5582" width="9" style="127"/>
    <col min="5583" max="5583" width="2.5" style="127" customWidth="1"/>
    <col min="5584" max="5584" width="20.75" style="127" customWidth="1"/>
    <col min="5585" max="5585" width="31.125" style="127" customWidth="1"/>
    <col min="5586" max="5586" width="49.25" style="127" customWidth="1"/>
    <col min="5587" max="5587" width="0.5" style="127" customWidth="1"/>
    <col min="5588" max="5838" width="9" style="127"/>
    <col min="5839" max="5839" width="2.5" style="127" customWidth="1"/>
    <col min="5840" max="5840" width="20.75" style="127" customWidth="1"/>
    <col min="5841" max="5841" width="31.125" style="127" customWidth="1"/>
    <col min="5842" max="5842" width="49.25" style="127" customWidth="1"/>
    <col min="5843" max="5843" width="0.5" style="127" customWidth="1"/>
    <col min="5844" max="6094" width="9" style="127"/>
    <col min="6095" max="6095" width="2.5" style="127" customWidth="1"/>
    <col min="6096" max="6096" width="20.75" style="127" customWidth="1"/>
    <col min="6097" max="6097" width="31.125" style="127" customWidth="1"/>
    <col min="6098" max="6098" width="49.25" style="127" customWidth="1"/>
    <col min="6099" max="6099" width="0.5" style="127" customWidth="1"/>
    <col min="6100" max="6350" width="9" style="127"/>
    <col min="6351" max="6351" width="2.5" style="127" customWidth="1"/>
    <col min="6352" max="6352" width="20.75" style="127" customWidth="1"/>
    <col min="6353" max="6353" width="31.125" style="127" customWidth="1"/>
    <col min="6354" max="6354" width="49.25" style="127" customWidth="1"/>
    <col min="6355" max="6355" width="0.5" style="127" customWidth="1"/>
    <col min="6356" max="6606" width="9" style="127"/>
    <col min="6607" max="6607" width="2.5" style="127" customWidth="1"/>
    <col min="6608" max="6608" width="20.75" style="127" customWidth="1"/>
    <col min="6609" max="6609" width="31.125" style="127" customWidth="1"/>
    <col min="6610" max="6610" width="49.25" style="127" customWidth="1"/>
    <col min="6611" max="6611" width="0.5" style="127" customWidth="1"/>
    <col min="6612" max="6862" width="9" style="127"/>
    <col min="6863" max="6863" width="2.5" style="127" customWidth="1"/>
    <col min="6864" max="6864" width="20.75" style="127" customWidth="1"/>
    <col min="6865" max="6865" width="31.125" style="127" customWidth="1"/>
    <col min="6866" max="6866" width="49.25" style="127" customWidth="1"/>
    <col min="6867" max="6867" width="0.5" style="127" customWidth="1"/>
    <col min="6868" max="7118" width="9" style="127"/>
    <col min="7119" max="7119" width="2.5" style="127" customWidth="1"/>
    <col min="7120" max="7120" width="20.75" style="127" customWidth="1"/>
    <col min="7121" max="7121" width="31.125" style="127" customWidth="1"/>
    <col min="7122" max="7122" width="49.25" style="127" customWidth="1"/>
    <col min="7123" max="7123" width="0.5" style="127" customWidth="1"/>
    <col min="7124" max="7374" width="9" style="127"/>
    <col min="7375" max="7375" width="2.5" style="127" customWidth="1"/>
    <col min="7376" max="7376" width="20.75" style="127" customWidth="1"/>
    <col min="7377" max="7377" width="31.125" style="127" customWidth="1"/>
    <col min="7378" max="7378" width="49.25" style="127" customWidth="1"/>
    <col min="7379" max="7379" width="0.5" style="127" customWidth="1"/>
    <col min="7380" max="7630" width="9" style="127"/>
    <col min="7631" max="7631" width="2.5" style="127" customWidth="1"/>
    <col min="7632" max="7632" width="20.75" style="127" customWidth="1"/>
    <col min="7633" max="7633" width="31.125" style="127" customWidth="1"/>
    <col min="7634" max="7634" width="49.25" style="127" customWidth="1"/>
    <col min="7635" max="7635" width="0.5" style="127" customWidth="1"/>
    <col min="7636" max="7886" width="9" style="127"/>
    <col min="7887" max="7887" width="2.5" style="127" customWidth="1"/>
    <col min="7888" max="7888" width="20.75" style="127" customWidth="1"/>
    <col min="7889" max="7889" width="31.125" style="127" customWidth="1"/>
    <col min="7890" max="7890" width="49.25" style="127" customWidth="1"/>
    <col min="7891" max="7891" width="0.5" style="127" customWidth="1"/>
    <col min="7892" max="8142" width="9" style="127"/>
    <col min="8143" max="8143" width="2.5" style="127" customWidth="1"/>
    <col min="8144" max="8144" width="20.75" style="127" customWidth="1"/>
    <col min="8145" max="8145" width="31.125" style="127" customWidth="1"/>
    <col min="8146" max="8146" width="49.25" style="127" customWidth="1"/>
    <col min="8147" max="8147" width="0.5" style="127" customWidth="1"/>
    <col min="8148" max="8398" width="9" style="127"/>
    <col min="8399" max="8399" width="2.5" style="127" customWidth="1"/>
    <col min="8400" max="8400" width="20.75" style="127" customWidth="1"/>
    <col min="8401" max="8401" width="31.125" style="127" customWidth="1"/>
    <col min="8402" max="8402" width="49.25" style="127" customWidth="1"/>
    <col min="8403" max="8403" width="0.5" style="127" customWidth="1"/>
    <col min="8404" max="8654" width="9" style="127"/>
    <col min="8655" max="8655" width="2.5" style="127" customWidth="1"/>
    <col min="8656" max="8656" width="20.75" style="127" customWidth="1"/>
    <col min="8657" max="8657" width="31.125" style="127" customWidth="1"/>
    <col min="8658" max="8658" width="49.25" style="127" customWidth="1"/>
    <col min="8659" max="8659" width="0.5" style="127" customWidth="1"/>
    <col min="8660" max="8910" width="9" style="127"/>
    <col min="8911" max="8911" width="2.5" style="127" customWidth="1"/>
    <col min="8912" max="8912" width="20.75" style="127" customWidth="1"/>
    <col min="8913" max="8913" width="31.125" style="127" customWidth="1"/>
    <col min="8914" max="8914" width="49.25" style="127" customWidth="1"/>
    <col min="8915" max="8915" width="0.5" style="127" customWidth="1"/>
    <col min="8916" max="9166" width="9" style="127"/>
    <col min="9167" max="9167" width="2.5" style="127" customWidth="1"/>
    <col min="9168" max="9168" width="20.75" style="127" customWidth="1"/>
    <col min="9169" max="9169" width="31.125" style="127" customWidth="1"/>
    <col min="9170" max="9170" width="49.25" style="127" customWidth="1"/>
    <col min="9171" max="9171" width="0.5" style="127" customWidth="1"/>
    <col min="9172" max="9422" width="9" style="127"/>
    <col min="9423" max="9423" width="2.5" style="127" customWidth="1"/>
    <col min="9424" max="9424" width="20.75" style="127" customWidth="1"/>
    <col min="9425" max="9425" width="31.125" style="127" customWidth="1"/>
    <col min="9426" max="9426" width="49.25" style="127" customWidth="1"/>
    <col min="9427" max="9427" width="0.5" style="127" customWidth="1"/>
    <col min="9428" max="9678" width="9" style="127"/>
    <col min="9679" max="9679" width="2.5" style="127" customWidth="1"/>
    <col min="9680" max="9680" width="20.75" style="127" customWidth="1"/>
    <col min="9681" max="9681" width="31.125" style="127" customWidth="1"/>
    <col min="9682" max="9682" width="49.25" style="127" customWidth="1"/>
    <col min="9683" max="9683" width="0.5" style="127" customWidth="1"/>
    <col min="9684" max="9934" width="9" style="127"/>
    <col min="9935" max="9935" width="2.5" style="127" customWidth="1"/>
    <col min="9936" max="9936" width="20.75" style="127" customWidth="1"/>
    <col min="9937" max="9937" width="31.125" style="127" customWidth="1"/>
    <col min="9938" max="9938" width="49.25" style="127" customWidth="1"/>
    <col min="9939" max="9939" width="0.5" style="127" customWidth="1"/>
    <col min="9940" max="10190" width="9" style="127"/>
    <col min="10191" max="10191" width="2.5" style="127" customWidth="1"/>
    <col min="10192" max="10192" width="20.75" style="127" customWidth="1"/>
    <col min="10193" max="10193" width="31.125" style="127" customWidth="1"/>
    <col min="10194" max="10194" width="49.25" style="127" customWidth="1"/>
    <col min="10195" max="10195" width="0.5" style="127" customWidth="1"/>
    <col min="10196" max="10446" width="9" style="127"/>
    <col min="10447" max="10447" width="2.5" style="127" customWidth="1"/>
    <col min="10448" max="10448" width="20.75" style="127" customWidth="1"/>
    <col min="10449" max="10449" width="31.125" style="127" customWidth="1"/>
    <col min="10450" max="10450" width="49.25" style="127" customWidth="1"/>
    <col min="10451" max="10451" width="0.5" style="127" customWidth="1"/>
    <col min="10452" max="10702" width="9" style="127"/>
    <col min="10703" max="10703" width="2.5" style="127" customWidth="1"/>
    <col min="10704" max="10704" width="20.75" style="127" customWidth="1"/>
    <col min="10705" max="10705" width="31.125" style="127" customWidth="1"/>
    <col min="10706" max="10706" width="49.25" style="127" customWidth="1"/>
    <col min="10707" max="10707" width="0.5" style="127" customWidth="1"/>
    <col min="10708" max="10958" width="9" style="127"/>
    <col min="10959" max="10959" width="2.5" style="127" customWidth="1"/>
    <col min="10960" max="10960" width="20.75" style="127" customWidth="1"/>
    <col min="10961" max="10961" width="31.125" style="127" customWidth="1"/>
    <col min="10962" max="10962" width="49.25" style="127" customWidth="1"/>
    <col min="10963" max="10963" width="0.5" style="127" customWidth="1"/>
    <col min="10964" max="11214" width="9" style="127"/>
    <col min="11215" max="11215" width="2.5" style="127" customWidth="1"/>
    <col min="11216" max="11216" width="20.75" style="127" customWidth="1"/>
    <col min="11217" max="11217" width="31.125" style="127" customWidth="1"/>
    <col min="11218" max="11218" width="49.25" style="127" customWidth="1"/>
    <col min="11219" max="11219" width="0.5" style="127" customWidth="1"/>
    <col min="11220" max="11470" width="9" style="127"/>
    <col min="11471" max="11471" width="2.5" style="127" customWidth="1"/>
    <col min="11472" max="11472" width="20.75" style="127" customWidth="1"/>
    <col min="11473" max="11473" width="31.125" style="127" customWidth="1"/>
    <col min="11474" max="11474" width="49.25" style="127" customWidth="1"/>
    <col min="11475" max="11475" width="0.5" style="127" customWidth="1"/>
    <col min="11476" max="11726" width="9" style="127"/>
    <col min="11727" max="11727" width="2.5" style="127" customWidth="1"/>
    <col min="11728" max="11728" width="20.75" style="127" customWidth="1"/>
    <col min="11729" max="11729" width="31.125" style="127" customWidth="1"/>
    <col min="11730" max="11730" width="49.25" style="127" customWidth="1"/>
    <col min="11731" max="11731" width="0.5" style="127" customWidth="1"/>
    <col min="11732" max="11982" width="9" style="127"/>
    <col min="11983" max="11983" width="2.5" style="127" customWidth="1"/>
    <col min="11984" max="11984" width="20.75" style="127" customWidth="1"/>
    <col min="11985" max="11985" width="31.125" style="127" customWidth="1"/>
    <col min="11986" max="11986" width="49.25" style="127" customWidth="1"/>
    <col min="11987" max="11987" width="0.5" style="127" customWidth="1"/>
    <col min="11988" max="12238" width="9" style="127"/>
    <col min="12239" max="12239" width="2.5" style="127" customWidth="1"/>
    <col min="12240" max="12240" width="20.75" style="127" customWidth="1"/>
    <col min="12241" max="12241" width="31.125" style="127" customWidth="1"/>
    <col min="12242" max="12242" width="49.25" style="127" customWidth="1"/>
    <col min="12243" max="12243" width="0.5" style="127" customWidth="1"/>
    <col min="12244" max="12494" width="9" style="127"/>
    <col min="12495" max="12495" width="2.5" style="127" customWidth="1"/>
    <col min="12496" max="12496" width="20.75" style="127" customWidth="1"/>
    <col min="12497" max="12497" width="31.125" style="127" customWidth="1"/>
    <col min="12498" max="12498" width="49.25" style="127" customWidth="1"/>
    <col min="12499" max="12499" width="0.5" style="127" customWidth="1"/>
    <col min="12500" max="12750" width="9" style="127"/>
    <col min="12751" max="12751" width="2.5" style="127" customWidth="1"/>
    <col min="12752" max="12752" width="20.75" style="127" customWidth="1"/>
    <col min="12753" max="12753" width="31.125" style="127" customWidth="1"/>
    <col min="12754" max="12754" width="49.25" style="127" customWidth="1"/>
    <col min="12755" max="12755" width="0.5" style="127" customWidth="1"/>
    <col min="12756" max="13006" width="9" style="127"/>
    <col min="13007" max="13007" width="2.5" style="127" customWidth="1"/>
    <col min="13008" max="13008" width="20.75" style="127" customWidth="1"/>
    <col min="13009" max="13009" width="31.125" style="127" customWidth="1"/>
    <col min="13010" max="13010" width="49.25" style="127" customWidth="1"/>
    <col min="13011" max="13011" width="0.5" style="127" customWidth="1"/>
    <col min="13012" max="13262" width="9" style="127"/>
    <col min="13263" max="13263" width="2.5" style="127" customWidth="1"/>
    <col min="13264" max="13264" width="20.75" style="127" customWidth="1"/>
    <col min="13265" max="13265" width="31.125" style="127" customWidth="1"/>
    <col min="13266" max="13266" width="49.25" style="127" customWidth="1"/>
    <col min="13267" max="13267" width="0.5" style="127" customWidth="1"/>
    <col min="13268" max="13518" width="9" style="127"/>
    <col min="13519" max="13519" width="2.5" style="127" customWidth="1"/>
    <col min="13520" max="13520" width="20.75" style="127" customWidth="1"/>
    <col min="13521" max="13521" width="31.125" style="127" customWidth="1"/>
    <col min="13522" max="13522" width="49.25" style="127" customWidth="1"/>
    <col min="13523" max="13523" width="0.5" style="127" customWidth="1"/>
    <col min="13524" max="13774" width="9" style="127"/>
    <col min="13775" max="13775" width="2.5" style="127" customWidth="1"/>
    <col min="13776" max="13776" width="20.75" style="127" customWidth="1"/>
    <col min="13777" max="13777" width="31.125" style="127" customWidth="1"/>
    <col min="13778" max="13778" width="49.25" style="127" customWidth="1"/>
    <col min="13779" max="13779" width="0.5" style="127" customWidth="1"/>
    <col min="13780" max="14030" width="9" style="127"/>
    <col min="14031" max="14031" width="2.5" style="127" customWidth="1"/>
    <col min="14032" max="14032" width="20.75" style="127" customWidth="1"/>
    <col min="14033" max="14033" width="31.125" style="127" customWidth="1"/>
    <col min="14034" max="14034" width="49.25" style="127" customWidth="1"/>
    <col min="14035" max="14035" width="0.5" style="127" customWidth="1"/>
    <col min="14036" max="14286" width="9" style="127"/>
    <col min="14287" max="14287" width="2.5" style="127" customWidth="1"/>
    <col min="14288" max="14288" width="20.75" style="127" customWidth="1"/>
    <col min="14289" max="14289" width="31.125" style="127" customWidth="1"/>
    <col min="14290" max="14290" width="49.25" style="127" customWidth="1"/>
    <col min="14291" max="14291" width="0.5" style="127" customWidth="1"/>
    <col min="14292" max="14542" width="9" style="127"/>
    <col min="14543" max="14543" width="2.5" style="127" customWidth="1"/>
    <col min="14544" max="14544" width="20.75" style="127" customWidth="1"/>
    <col min="14545" max="14545" width="31.125" style="127" customWidth="1"/>
    <col min="14546" max="14546" width="49.25" style="127" customWidth="1"/>
    <col min="14547" max="14547" width="0.5" style="127" customWidth="1"/>
    <col min="14548" max="14798" width="9" style="127"/>
    <col min="14799" max="14799" width="2.5" style="127" customWidth="1"/>
    <col min="14800" max="14800" width="20.75" style="127" customWidth="1"/>
    <col min="14801" max="14801" width="31.125" style="127" customWidth="1"/>
    <col min="14802" max="14802" width="49.25" style="127" customWidth="1"/>
    <col min="14803" max="14803" width="0.5" style="127" customWidth="1"/>
    <col min="14804" max="15054" width="9" style="127"/>
    <col min="15055" max="15055" width="2.5" style="127" customWidth="1"/>
    <col min="15056" max="15056" width="20.75" style="127" customWidth="1"/>
    <col min="15057" max="15057" width="31.125" style="127" customWidth="1"/>
    <col min="15058" max="15058" width="49.25" style="127" customWidth="1"/>
    <col min="15059" max="15059" width="0.5" style="127" customWidth="1"/>
    <col min="15060" max="15310" width="9" style="127"/>
    <col min="15311" max="15311" width="2.5" style="127" customWidth="1"/>
    <col min="15312" max="15312" width="20.75" style="127" customWidth="1"/>
    <col min="15313" max="15313" width="31.125" style="127" customWidth="1"/>
    <col min="15314" max="15314" width="49.25" style="127" customWidth="1"/>
    <col min="15315" max="15315" width="0.5" style="127" customWidth="1"/>
    <col min="15316" max="15566" width="9" style="127"/>
    <col min="15567" max="15567" width="2.5" style="127" customWidth="1"/>
    <col min="15568" max="15568" width="20.75" style="127" customWidth="1"/>
    <col min="15569" max="15569" width="31.125" style="127" customWidth="1"/>
    <col min="15570" max="15570" width="49.25" style="127" customWidth="1"/>
    <col min="15571" max="15571" width="0.5" style="127" customWidth="1"/>
    <col min="15572" max="15822" width="9" style="127"/>
    <col min="15823" max="15823" width="2.5" style="127" customWidth="1"/>
    <col min="15824" max="15824" width="20.75" style="127" customWidth="1"/>
    <col min="15825" max="15825" width="31.125" style="127" customWidth="1"/>
    <col min="15826" max="15826" width="49.25" style="127" customWidth="1"/>
    <col min="15827" max="15827" width="0.5" style="127" customWidth="1"/>
    <col min="15828" max="16078" width="9" style="127"/>
    <col min="16079" max="16079" width="2.5" style="127" customWidth="1"/>
    <col min="16080" max="16080" width="20.75" style="127" customWidth="1"/>
    <col min="16081" max="16081" width="31.125" style="127" customWidth="1"/>
    <col min="16082" max="16082" width="49.25" style="127" customWidth="1"/>
    <col min="16083" max="16083" width="0.5" style="127" customWidth="1"/>
    <col min="16084" max="16384" width="9" style="127"/>
  </cols>
  <sheetData>
    <row r="1" spans="1:22" ht="13.5" hidden="1" customHeight="1">
      <c r="A1" s="124">
        <v>1</v>
      </c>
      <c r="C1" s="126" t="s">
        <v>7</v>
      </c>
      <c r="Q1" s="129" t="s">
        <v>125</v>
      </c>
      <c r="V1" s="126"/>
    </row>
    <row r="2" spans="1:22" s="133" customFormat="1" ht="33.75" customHeight="1">
      <c r="A2" s="124">
        <v>2</v>
      </c>
      <c r="B2" s="131" t="s">
        <v>126</v>
      </c>
      <c r="C2" s="126" t="s">
        <v>127</v>
      </c>
      <c r="D2" s="125"/>
      <c r="E2" s="455" t="s">
        <v>0</v>
      </c>
      <c r="F2" s="455"/>
      <c r="G2" s="455"/>
      <c r="H2" s="455"/>
      <c r="I2" s="455"/>
      <c r="J2" s="455"/>
      <c r="K2" s="455"/>
      <c r="L2" s="455"/>
      <c r="M2" s="455"/>
      <c r="N2" s="455"/>
      <c r="O2" s="455"/>
      <c r="P2" s="455"/>
      <c r="Q2" s="455"/>
      <c r="R2" s="132"/>
      <c r="V2" s="126"/>
    </row>
    <row r="3" spans="1:22" s="133" customFormat="1" ht="33.75" customHeight="1">
      <c r="A3" s="124">
        <v>3</v>
      </c>
      <c r="B3" s="134" t="s">
        <v>128</v>
      </c>
      <c r="C3" s="124"/>
      <c r="D3" s="125"/>
      <c r="E3" s="135"/>
      <c r="F3" s="456" t="s">
        <v>129</v>
      </c>
      <c r="G3" s="456"/>
      <c r="H3" s="456"/>
      <c r="I3" s="456"/>
      <c r="J3" s="456"/>
      <c r="K3" s="456"/>
      <c r="L3" s="456"/>
      <c r="M3" s="456"/>
      <c r="N3" s="456"/>
      <c r="O3" s="456"/>
      <c r="P3" s="456"/>
      <c r="Q3" s="456"/>
      <c r="R3" s="132"/>
    </row>
    <row r="4" spans="1:22" s="133" customFormat="1" ht="16.5">
      <c r="A4" s="124">
        <v>4</v>
      </c>
      <c r="B4" s="125" t="s">
        <v>130</v>
      </c>
      <c r="C4" s="125"/>
      <c r="D4" s="125"/>
      <c r="E4" s="457" t="s">
        <v>131</v>
      </c>
      <c r="F4" s="457"/>
      <c r="G4" s="457"/>
      <c r="H4" s="457"/>
      <c r="I4" s="457"/>
      <c r="J4" s="457"/>
      <c r="K4" s="457"/>
      <c r="L4" s="457"/>
      <c r="M4" s="457"/>
      <c r="N4" s="457"/>
      <c r="O4" s="457"/>
      <c r="P4" s="457"/>
      <c r="Q4" s="457"/>
      <c r="R4" s="130"/>
    </row>
    <row r="5" spans="1:22" ht="17.25" customHeight="1">
      <c r="A5" s="124">
        <v>5</v>
      </c>
      <c r="B5" s="125" t="s">
        <v>130</v>
      </c>
      <c r="E5" s="458"/>
      <c r="F5" s="459"/>
      <c r="G5" s="460"/>
      <c r="H5" s="458" t="s">
        <v>132</v>
      </c>
      <c r="I5" s="459"/>
      <c r="J5" s="459"/>
      <c r="K5" s="459"/>
      <c r="L5" s="459"/>
      <c r="M5" s="459"/>
      <c r="N5" s="459"/>
      <c r="O5" s="459"/>
      <c r="P5" s="459"/>
      <c r="Q5" s="460"/>
    </row>
    <row r="6" spans="1:22" s="139" customFormat="1" ht="17.25" customHeight="1">
      <c r="A6" s="124"/>
      <c r="B6" s="125" t="s">
        <v>130</v>
      </c>
      <c r="C6" s="125"/>
      <c r="D6" s="125"/>
      <c r="E6" s="461" t="s">
        <v>133</v>
      </c>
      <c r="F6" s="462"/>
      <c r="G6" s="462"/>
      <c r="H6" s="10" t="s">
        <v>6</v>
      </c>
      <c r="I6" s="40" t="s">
        <v>134</v>
      </c>
      <c r="J6" s="11"/>
      <c r="K6" s="11"/>
      <c r="L6" s="11"/>
      <c r="M6" s="136"/>
      <c r="N6" s="137"/>
      <c r="O6" s="11"/>
      <c r="P6" s="136"/>
      <c r="Q6" s="138"/>
      <c r="R6" s="130"/>
    </row>
    <row r="7" spans="1:22" s="139" customFormat="1" ht="17.25" customHeight="1">
      <c r="A7" s="124"/>
      <c r="B7" s="125"/>
      <c r="C7" s="125"/>
      <c r="D7" s="125"/>
      <c r="E7" s="461"/>
      <c r="F7" s="462"/>
      <c r="G7" s="462"/>
      <c r="H7" s="10" t="s">
        <v>6</v>
      </c>
      <c r="I7" s="11" t="s">
        <v>135</v>
      </c>
      <c r="J7" s="11"/>
      <c r="K7" s="11"/>
      <c r="L7" s="11"/>
      <c r="M7" s="136"/>
      <c r="N7" s="137"/>
      <c r="O7" s="11"/>
      <c r="P7" s="136"/>
      <c r="Q7" s="138"/>
      <c r="R7" s="130"/>
    </row>
    <row r="8" spans="1:22" s="139" customFormat="1" ht="17.25" customHeight="1">
      <c r="A8" s="124"/>
      <c r="B8" s="125" t="s">
        <v>130</v>
      </c>
      <c r="C8" s="125"/>
      <c r="D8" s="125"/>
      <c r="E8" s="463"/>
      <c r="F8" s="464"/>
      <c r="G8" s="464"/>
      <c r="H8" s="13" t="s">
        <v>8</v>
      </c>
      <c r="I8" s="18" t="s">
        <v>136</v>
      </c>
      <c r="J8" s="140"/>
      <c r="K8" s="140"/>
      <c r="L8" s="140"/>
      <c r="M8" s="141"/>
      <c r="N8" s="142"/>
      <c r="O8" s="140"/>
      <c r="P8" s="141"/>
      <c r="Q8" s="143"/>
      <c r="R8" s="130"/>
    </row>
    <row r="9" spans="1:22" s="139" customFormat="1" ht="27" customHeight="1">
      <c r="A9" s="124"/>
      <c r="B9" s="125"/>
      <c r="C9" s="125"/>
      <c r="D9" s="125"/>
      <c r="E9" s="465" t="s">
        <v>137</v>
      </c>
      <c r="F9" s="466"/>
      <c r="G9" s="466"/>
      <c r="H9" s="144" t="s">
        <v>6</v>
      </c>
      <c r="I9" s="15" t="s">
        <v>11</v>
      </c>
      <c r="J9" s="11"/>
      <c r="K9" s="11"/>
      <c r="L9" s="11"/>
      <c r="M9" s="136"/>
      <c r="N9" s="137"/>
      <c r="O9" s="11"/>
      <c r="P9" s="136"/>
      <c r="Q9" s="138"/>
      <c r="R9" s="130"/>
    </row>
    <row r="10" spans="1:22" s="139" customFormat="1" ht="27" customHeight="1">
      <c r="A10" s="124"/>
      <c r="B10" s="125"/>
      <c r="C10" s="125"/>
      <c r="D10" s="125"/>
      <c r="E10" s="467"/>
      <c r="F10" s="468"/>
      <c r="G10" s="468"/>
      <c r="H10" s="144" t="s">
        <v>6</v>
      </c>
      <c r="I10" s="145" t="s">
        <v>12</v>
      </c>
      <c r="J10" s="11"/>
      <c r="K10" s="11"/>
      <c r="L10" s="11"/>
      <c r="M10" s="136"/>
      <c r="N10" s="137"/>
      <c r="O10" s="11"/>
      <c r="P10" s="136"/>
      <c r="Q10" s="138"/>
      <c r="R10" s="130"/>
    </row>
    <row r="11" spans="1:22" ht="17.25" customHeight="1">
      <c r="A11" s="124"/>
      <c r="B11" s="125" t="s">
        <v>130</v>
      </c>
      <c r="E11" s="469" t="s">
        <v>138</v>
      </c>
      <c r="F11" s="470"/>
      <c r="G11" s="471"/>
      <c r="H11" s="469" t="s">
        <v>139</v>
      </c>
      <c r="I11" s="470"/>
      <c r="J11" s="470"/>
      <c r="K11" s="470"/>
      <c r="L11" s="470"/>
      <c r="M11" s="471"/>
      <c r="N11" s="469" t="s">
        <v>140</v>
      </c>
      <c r="O11" s="470"/>
      <c r="P11" s="470"/>
      <c r="Q11" s="471"/>
    </row>
    <row r="12" spans="1:22" s="139" customFormat="1" ht="15.75" customHeight="1">
      <c r="A12" s="124">
        <v>6</v>
      </c>
      <c r="B12" s="125" t="s">
        <v>130</v>
      </c>
      <c r="C12" s="125"/>
      <c r="D12" s="125"/>
      <c r="E12" s="146" t="s">
        <v>6</v>
      </c>
      <c r="F12" s="139" t="s">
        <v>141</v>
      </c>
      <c r="H12" s="10" t="s">
        <v>6</v>
      </c>
      <c r="I12" s="11" t="s">
        <v>142</v>
      </c>
      <c r="J12" s="11"/>
      <c r="K12" s="11"/>
      <c r="L12" s="11"/>
      <c r="M12" s="136"/>
      <c r="N12" s="10" t="s">
        <v>6</v>
      </c>
      <c r="O12" s="11" t="s">
        <v>143</v>
      </c>
      <c r="P12" s="136"/>
      <c r="Q12" s="138"/>
      <c r="R12" s="130"/>
    </row>
    <row r="13" spans="1:22" s="139" customFormat="1" ht="15.75" customHeight="1">
      <c r="A13" s="124">
        <v>7</v>
      </c>
      <c r="B13" s="125" t="s">
        <v>130</v>
      </c>
      <c r="C13" s="125"/>
      <c r="D13" s="125"/>
      <c r="E13" s="146"/>
      <c r="H13" s="10"/>
      <c r="I13" s="11" t="s">
        <v>144</v>
      </c>
      <c r="J13" s="11"/>
      <c r="K13" s="11"/>
      <c r="L13" s="11"/>
      <c r="M13" s="11"/>
      <c r="N13" s="10" t="s">
        <v>6</v>
      </c>
      <c r="O13" s="472" t="s">
        <v>145</v>
      </c>
      <c r="P13" s="472"/>
      <c r="Q13" s="473"/>
      <c r="R13" s="130"/>
    </row>
    <row r="14" spans="1:22" s="139" customFormat="1" ht="15.75" customHeight="1">
      <c r="A14" s="124">
        <v>8</v>
      </c>
      <c r="B14" s="125" t="s">
        <v>130</v>
      </c>
      <c r="C14" s="125"/>
      <c r="D14" s="125"/>
      <c r="E14" s="146" t="s">
        <v>6</v>
      </c>
      <c r="F14" s="139" t="s">
        <v>146</v>
      </c>
      <c r="H14" s="10"/>
      <c r="I14" s="11" t="s">
        <v>147</v>
      </c>
      <c r="J14" s="11"/>
      <c r="K14" s="11"/>
      <c r="L14" s="11"/>
      <c r="M14" s="11"/>
      <c r="N14" s="10" t="s">
        <v>6</v>
      </c>
      <c r="O14" s="11" t="s">
        <v>148</v>
      </c>
      <c r="P14" s="11"/>
      <c r="Q14" s="138"/>
      <c r="R14" s="130"/>
    </row>
    <row r="15" spans="1:22" s="139" customFormat="1" ht="15.75" customHeight="1">
      <c r="A15" s="124">
        <v>10</v>
      </c>
      <c r="B15" s="125" t="s">
        <v>130</v>
      </c>
      <c r="C15" s="125"/>
      <c r="D15" s="125"/>
      <c r="E15" s="146"/>
      <c r="H15" s="10"/>
      <c r="I15" s="11" t="s">
        <v>149</v>
      </c>
      <c r="J15" s="11"/>
      <c r="K15" s="11"/>
      <c r="L15" s="11"/>
      <c r="M15" s="11"/>
      <c r="N15" s="10" t="s">
        <v>6</v>
      </c>
      <c r="O15" s="11" t="s">
        <v>150</v>
      </c>
      <c r="P15" s="11"/>
      <c r="Q15" s="138"/>
      <c r="R15" s="130"/>
    </row>
    <row r="16" spans="1:22" s="139" customFormat="1" ht="15.75" customHeight="1">
      <c r="A16" s="124">
        <v>11</v>
      </c>
      <c r="B16" s="125" t="s">
        <v>130</v>
      </c>
      <c r="C16" s="125"/>
      <c r="D16" s="125"/>
      <c r="E16" s="146" t="s">
        <v>6</v>
      </c>
      <c r="F16" s="139" t="s">
        <v>151</v>
      </c>
      <c r="H16" s="10"/>
      <c r="I16" s="11"/>
      <c r="J16" s="11"/>
      <c r="K16" s="11"/>
      <c r="L16" s="11"/>
      <c r="M16" s="11"/>
      <c r="N16" s="10"/>
      <c r="O16" s="11" t="s">
        <v>152</v>
      </c>
      <c r="P16" s="11"/>
      <c r="Q16" s="138"/>
      <c r="R16" s="130"/>
    </row>
    <row r="17" spans="1:18" s="139" customFormat="1" ht="15.75" customHeight="1">
      <c r="A17" s="124">
        <v>13</v>
      </c>
      <c r="B17" s="125" t="s">
        <v>130</v>
      </c>
      <c r="C17" s="125"/>
      <c r="D17" s="125"/>
      <c r="E17" s="146"/>
      <c r="F17" s="139" t="s">
        <v>153</v>
      </c>
      <c r="H17" s="147" t="s">
        <v>154</v>
      </c>
      <c r="I17" s="148" t="s">
        <v>155</v>
      </c>
      <c r="J17" s="148"/>
      <c r="K17" s="148"/>
      <c r="L17" s="148"/>
      <c r="M17" s="148"/>
      <c r="N17" s="147"/>
      <c r="O17" s="148"/>
      <c r="P17" s="148"/>
      <c r="Q17" s="149"/>
      <c r="R17" s="130"/>
    </row>
    <row r="18" spans="1:18" s="139" customFormat="1" ht="15.75" customHeight="1">
      <c r="A18" s="124">
        <v>14</v>
      </c>
      <c r="B18" s="125" t="s">
        <v>130</v>
      </c>
      <c r="C18" s="125"/>
      <c r="D18" s="125"/>
      <c r="E18" s="146"/>
      <c r="H18" s="10" t="s">
        <v>6</v>
      </c>
      <c r="I18" s="11" t="s">
        <v>156</v>
      </c>
      <c r="J18" s="11"/>
      <c r="K18" s="11"/>
      <c r="L18" s="11"/>
      <c r="M18" s="11"/>
      <c r="N18" s="150" t="s">
        <v>42</v>
      </c>
      <c r="O18" s="11"/>
      <c r="P18" s="11"/>
      <c r="Q18" s="138"/>
      <c r="R18" s="130"/>
    </row>
    <row r="19" spans="1:18" s="139" customFormat="1" ht="15.75" customHeight="1">
      <c r="A19" s="124"/>
      <c r="B19" s="125"/>
      <c r="C19" s="125"/>
      <c r="D19" s="125"/>
      <c r="E19" s="146" t="s">
        <v>6</v>
      </c>
      <c r="F19" s="139" t="s">
        <v>157</v>
      </c>
      <c r="H19" s="10"/>
      <c r="I19" s="11"/>
      <c r="J19" s="11"/>
      <c r="K19" s="11"/>
      <c r="L19" s="11"/>
      <c r="M19" s="11"/>
      <c r="N19" s="10" t="s">
        <v>6</v>
      </c>
      <c r="O19" s="11" t="s">
        <v>158</v>
      </c>
      <c r="P19" s="11"/>
      <c r="Q19" s="138"/>
      <c r="R19" s="130"/>
    </row>
    <row r="20" spans="1:18" s="139" customFormat="1" ht="15.75" customHeight="1">
      <c r="A20" s="124">
        <v>15</v>
      </c>
      <c r="B20" s="125" t="s">
        <v>130</v>
      </c>
      <c r="C20" s="125"/>
      <c r="D20" s="125"/>
      <c r="E20" s="146"/>
      <c r="H20" s="10"/>
      <c r="I20" s="11"/>
      <c r="J20" s="11"/>
      <c r="K20" s="11"/>
      <c r="L20" s="11"/>
      <c r="M20" s="11"/>
      <c r="N20" s="10"/>
      <c r="O20" s="151" t="s">
        <v>159</v>
      </c>
      <c r="P20" s="11"/>
      <c r="Q20" s="138"/>
      <c r="R20" s="130"/>
    </row>
    <row r="21" spans="1:18" s="139" customFormat="1" ht="15.75" customHeight="1">
      <c r="A21" s="124">
        <v>16</v>
      </c>
      <c r="B21" s="125" t="s">
        <v>130</v>
      </c>
      <c r="C21" s="125"/>
      <c r="D21" s="125"/>
      <c r="E21" s="146" t="s">
        <v>6</v>
      </c>
      <c r="F21" s="139" t="s">
        <v>160</v>
      </c>
      <c r="H21" s="152"/>
      <c r="I21" s="11"/>
      <c r="J21" s="11"/>
      <c r="K21" s="11"/>
      <c r="L21" s="11"/>
      <c r="M21" s="11"/>
      <c r="N21" s="152"/>
      <c r="O21" s="153" t="s">
        <v>161</v>
      </c>
      <c r="P21" s="11"/>
      <c r="Q21" s="138"/>
      <c r="R21" s="130"/>
    </row>
    <row r="22" spans="1:18" s="139" customFormat="1" ht="15.75" customHeight="1">
      <c r="A22" s="124">
        <v>17</v>
      </c>
      <c r="B22" s="125" t="s">
        <v>130</v>
      </c>
      <c r="C22" s="125"/>
      <c r="D22" s="125"/>
      <c r="E22" s="146"/>
      <c r="H22" s="10" t="s">
        <v>6</v>
      </c>
      <c r="I22" s="154" t="s">
        <v>27</v>
      </c>
      <c r="J22" s="154"/>
      <c r="K22" s="154"/>
      <c r="L22" s="154"/>
      <c r="M22" s="154"/>
      <c r="N22" s="10" t="s">
        <v>6</v>
      </c>
      <c r="O22" s="154" t="s">
        <v>162</v>
      </c>
      <c r="P22" s="154"/>
      <c r="Q22" s="155"/>
      <c r="R22" s="130"/>
    </row>
    <row r="23" spans="1:18" s="139" customFormat="1" ht="15.75" customHeight="1">
      <c r="A23" s="124">
        <v>19</v>
      </c>
      <c r="B23" s="125" t="s">
        <v>130</v>
      </c>
      <c r="C23" s="125"/>
      <c r="D23" s="125"/>
      <c r="E23" s="146" t="s">
        <v>6</v>
      </c>
      <c r="F23" s="139" t="s">
        <v>163</v>
      </c>
      <c r="H23" s="156" t="s">
        <v>6</v>
      </c>
      <c r="I23" s="154" t="s">
        <v>164</v>
      </c>
      <c r="J23" s="154"/>
      <c r="K23" s="154"/>
      <c r="L23" s="154"/>
      <c r="M23" s="154"/>
      <c r="N23" s="156" t="s">
        <v>6</v>
      </c>
      <c r="O23" s="154" t="s">
        <v>165</v>
      </c>
      <c r="P23" s="154"/>
      <c r="Q23" s="155"/>
      <c r="R23" s="130"/>
    </row>
    <row r="24" spans="1:18" s="139" customFormat="1" ht="15.75" customHeight="1">
      <c r="A24" s="124">
        <v>20</v>
      </c>
      <c r="B24" s="125" t="s">
        <v>130</v>
      </c>
      <c r="C24" s="125"/>
      <c r="D24" s="125"/>
      <c r="E24" s="146"/>
      <c r="F24" s="139" t="s">
        <v>166</v>
      </c>
      <c r="H24" s="10"/>
      <c r="I24" s="11"/>
      <c r="J24" s="11"/>
      <c r="K24" s="11"/>
      <c r="L24" s="11"/>
      <c r="M24" s="11"/>
      <c r="N24" s="10" t="s">
        <v>6</v>
      </c>
      <c r="O24" s="11" t="s">
        <v>167</v>
      </c>
      <c r="P24" s="11"/>
      <c r="Q24" s="138"/>
      <c r="R24" s="130"/>
    </row>
    <row r="25" spans="1:18" s="139" customFormat="1" ht="15.75" customHeight="1">
      <c r="A25" s="124">
        <v>21</v>
      </c>
      <c r="B25" s="125" t="s">
        <v>130</v>
      </c>
      <c r="C25" s="125"/>
      <c r="D25" s="125"/>
      <c r="E25" s="146"/>
      <c r="H25" s="152"/>
      <c r="I25" s="11"/>
      <c r="J25" s="11"/>
      <c r="K25" s="11"/>
      <c r="L25" s="11"/>
      <c r="M25" s="11"/>
      <c r="N25" s="152" t="s">
        <v>6</v>
      </c>
      <c r="O25" s="11" t="s">
        <v>168</v>
      </c>
      <c r="P25" s="11"/>
      <c r="Q25" s="138"/>
      <c r="R25" s="130"/>
    </row>
    <row r="26" spans="1:18" s="139" customFormat="1" ht="15.75" customHeight="1">
      <c r="A26" s="124">
        <v>22</v>
      </c>
      <c r="B26" s="125" t="s">
        <v>130</v>
      </c>
      <c r="C26" s="125"/>
      <c r="D26" s="125"/>
      <c r="E26" s="146" t="s">
        <v>6</v>
      </c>
      <c r="F26" s="139" t="s">
        <v>357</v>
      </c>
      <c r="H26" s="10" t="s">
        <v>6</v>
      </c>
      <c r="I26" s="154" t="s">
        <v>67</v>
      </c>
      <c r="J26" s="154"/>
      <c r="K26" s="154"/>
      <c r="L26" s="154"/>
      <c r="M26" s="154"/>
      <c r="N26" s="10" t="s">
        <v>6</v>
      </c>
      <c r="O26" s="154" t="s">
        <v>169</v>
      </c>
      <c r="P26" s="154"/>
      <c r="Q26" s="155"/>
      <c r="R26" s="130"/>
    </row>
    <row r="27" spans="1:18" s="139" customFormat="1" ht="15.75" customHeight="1">
      <c r="A27" s="124">
        <v>23</v>
      </c>
      <c r="B27" s="125" t="s">
        <v>130</v>
      </c>
      <c r="C27" s="125"/>
      <c r="D27" s="125"/>
      <c r="E27" s="146"/>
      <c r="H27" s="10"/>
      <c r="I27" s="11" t="s">
        <v>170</v>
      </c>
      <c r="J27" s="11"/>
      <c r="K27" s="11"/>
      <c r="L27" s="11"/>
      <c r="M27" s="11"/>
      <c r="N27" s="10"/>
      <c r="O27" s="11" t="s">
        <v>171</v>
      </c>
      <c r="P27" s="11"/>
      <c r="Q27" s="138"/>
      <c r="R27" s="130"/>
    </row>
    <row r="28" spans="1:18" s="139" customFormat="1" ht="15.75" customHeight="1">
      <c r="A28" s="124">
        <v>24</v>
      </c>
      <c r="B28" s="125" t="s">
        <v>130</v>
      </c>
      <c r="C28" s="125"/>
      <c r="D28" s="125"/>
      <c r="E28" s="146" t="s">
        <v>6</v>
      </c>
      <c r="F28" s="139" t="s">
        <v>172</v>
      </c>
      <c r="H28" s="10"/>
      <c r="I28" s="40"/>
      <c r="J28" s="46"/>
      <c r="K28" s="46"/>
      <c r="L28" s="46"/>
      <c r="M28" s="46"/>
      <c r="N28" s="10"/>
      <c r="O28" s="40"/>
      <c r="P28" s="46"/>
      <c r="Q28" s="41"/>
      <c r="R28" s="130"/>
    </row>
    <row r="29" spans="1:18" s="139" customFormat="1" ht="15.75" customHeight="1">
      <c r="A29" s="124">
        <v>25</v>
      </c>
      <c r="B29" s="125" t="s">
        <v>130</v>
      </c>
      <c r="C29" s="125"/>
      <c r="D29" s="125"/>
      <c r="E29" s="146"/>
      <c r="F29" s="139" t="s">
        <v>173</v>
      </c>
      <c r="H29" s="147" t="s">
        <v>154</v>
      </c>
      <c r="I29" s="148" t="s">
        <v>174</v>
      </c>
      <c r="J29" s="148"/>
      <c r="K29" s="148"/>
      <c r="L29" s="148"/>
      <c r="M29" s="148"/>
      <c r="N29" s="147"/>
      <c r="O29" s="148"/>
      <c r="P29" s="148"/>
      <c r="Q29" s="149"/>
      <c r="R29" s="130"/>
    </row>
    <row r="30" spans="1:18" s="139" customFormat="1" ht="15.75" customHeight="1">
      <c r="A30" s="124">
        <v>26</v>
      </c>
      <c r="B30" s="125" t="s">
        <v>130</v>
      </c>
      <c r="C30" s="125"/>
      <c r="D30" s="125"/>
      <c r="E30" s="146"/>
      <c r="H30" s="157" t="s">
        <v>175</v>
      </c>
      <c r="I30" s="9"/>
      <c r="J30" s="9"/>
      <c r="K30" s="9"/>
      <c r="L30" s="9"/>
      <c r="M30" s="9"/>
      <c r="N30" s="60" t="s">
        <v>6</v>
      </c>
      <c r="O30" s="9" t="s">
        <v>176</v>
      </c>
      <c r="P30" s="9"/>
      <c r="Q30" s="158"/>
      <c r="R30" s="130"/>
    </row>
    <row r="31" spans="1:18" s="139" customFormat="1" ht="15.75" customHeight="1">
      <c r="A31" s="124">
        <v>27</v>
      </c>
      <c r="B31" s="125" t="s">
        <v>130</v>
      </c>
      <c r="C31" s="125"/>
      <c r="D31" s="125"/>
      <c r="E31" s="146" t="s">
        <v>6</v>
      </c>
      <c r="F31" s="139" t="s">
        <v>177</v>
      </c>
      <c r="H31" s="60"/>
      <c r="I31" s="9" t="s">
        <v>178</v>
      </c>
      <c r="J31" s="9" t="s">
        <v>179</v>
      </c>
      <c r="K31" s="9"/>
      <c r="L31" s="9"/>
      <c r="M31" s="9"/>
      <c r="N31" s="60"/>
      <c r="O31" s="9" t="s">
        <v>180</v>
      </c>
      <c r="P31" s="9"/>
      <c r="Q31" s="158"/>
      <c r="R31" s="130"/>
    </row>
    <row r="32" spans="1:18" s="139" customFormat="1" ht="15.75" customHeight="1">
      <c r="A32" s="124">
        <v>28</v>
      </c>
      <c r="B32" s="125" t="s">
        <v>130</v>
      </c>
      <c r="C32" s="125"/>
      <c r="D32" s="125"/>
      <c r="E32" s="146"/>
      <c r="F32" s="139" t="s">
        <v>181</v>
      </c>
      <c r="H32" s="60"/>
      <c r="I32" s="9"/>
      <c r="J32" s="9" t="s">
        <v>182</v>
      </c>
      <c r="K32" s="9"/>
      <c r="L32" s="9"/>
      <c r="M32" s="9"/>
      <c r="N32" s="60" t="s">
        <v>6</v>
      </c>
      <c r="O32" s="9" t="s">
        <v>183</v>
      </c>
      <c r="P32" s="9"/>
      <c r="Q32" s="158"/>
      <c r="R32" s="130"/>
    </row>
    <row r="33" spans="1:18" s="139" customFormat="1" ht="15.75" customHeight="1">
      <c r="A33" s="124">
        <v>29</v>
      </c>
      <c r="B33" s="125" t="s">
        <v>130</v>
      </c>
      <c r="C33" s="125"/>
      <c r="D33" s="125"/>
      <c r="E33" s="146"/>
      <c r="H33" s="60"/>
      <c r="I33" s="9" t="s">
        <v>184</v>
      </c>
      <c r="J33" s="9" t="s">
        <v>185</v>
      </c>
      <c r="K33" s="9"/>
      <c r="L33" s="9"/>
      <c r="M33" s="9"/>
      <c r="N33" s="60"/>
      <c r="O33" s="9" t="s">
        <v>186</v>
      </c>
      <c r="P33" s="9"/>
      <c r="Q33" s="158"/>
      <c r="R33" s="130"/>
    </row>
    <row r="34" spans="1:18" s="139" customFormat="1" ht="15.75" customHeight="1">
      <c r="A34" s="124">
        <v>30</v>
      </c>
      <c r="B34" s="125" t="s">
        <v>130</v>
      </c>
      <c r="C34" s="125"/>
      <c r="D34" s="125"/>
      <c r="E34" s="146" t="s">
        <v>6</v>
      </c>
      <c r="F34" s="139" t="s">
        <v>164</v>
      </c>
      <c r="H34" s="60"/>
      <c r="I34" s="9" t="s">
        <v>187</v>
      </c>
      <c r="J34" s="9" t="s">
        <v>188</v>
      </c>
      <c r="K34" s="9"/>
      <c r="L34" s="9"/>
      <c r="M34" s="9"/>
      <c r="N34" s="60"/>
      <c r="O34" s="9"/>
      <c r="P34" s="9"/>
      <c r="Q34" s="158"/>
      <c r="R34" s="130"/>
    </row>
    <row r="35" spans="1:18" s="133" customFormat="1" ht="15.75" customHeight="1">
      <c r="A35" s="124">
        <v>31</v>
      </c>
      <c r="B35" s="125" t="s">
        <v>130</v>
      </c>
      <c r="C35" s="125"/>
      <c r="D35" s="125"/>
      <c r="E35" s="146"/>
      <c r="F35" s="159"/>
      <c r="H35" s="60"/>
      <c r="I35" s="28" t="s">
        <v>189</v>
      </c>
      <c r="J35" s="28" t="s">
        <v>190</v>
      </c>
      <c r="K35" s="35"/>
      <c r="L35" s="35"/>
      <c r="M35" s="35"/>
      <c r="N35" s="60"/>
      <c r="O35" s="28"/>
      <c r="P35" s="28"/>
      <c r="Q35" s="160"/>
      <c r="R35" s="130"/>
    </row>
    <row r="36" spans="1:18" s="133" customFormat="1" ht="21" customHeight="1">
      <c r="A36" s="124">
        <v>32</v>
      </c>
      <c r="B36" s="125" t="s">
        <v>130</v>
      </c>
      <c r="C36" s="125"/>
      <c r="D36" s="125"/>
      <c r="E36" s="161" t="s">
        <v>6</v>
      </c>
      <c r="F36" s="433" t="s">
        <v>191</v>
      </c>
      <c r="G36" s="434"/>
      <c r="H36" s="449" t="s">
        <v>31</v>
      </c>
      <c r="I36" s="440"/>
      <c r="J36" s="440"/>
      <c r="K36" s="440"/>
      <c r="L36" s="440"/>
      <c r="M36" s="440"/>
      <c r="N36" s="440"/>
      <c r="O36" s="440"/>
      <c r="P36" s="440"/>
      <c r="Q36" s="441"/>
      <c r="R36" s="130"/>
    </row>
    <row r="37" spans="1:18" s="133" customFormat="1" ht="21" customHeight="1">
      <c r="A37" s="124">
        <v>33</v>
      </c>
      <c r="B37" s="125" t="s">
        <v>130</v>
      </c>
      <c r="C37" s="125"/>
      <c r="D37" s="125"/>
      <c r="E37" s="146"/>
      <c r="F37" s="162" t="s">
        <v>192</v>
      </c>
      <c r="G37" s="162"/>
      <c r="H37" s="450"/>
      <c r="I37" s="451"/>
      <c r="J37" s="451"/>
      <c r="K37" s="451"/>
      <c r="L37" s="451"/>
      <c r="M37" s="451"/>
      <c r="N37" s="451"/>
      <c r="O37" s="451"/>
      <c r="P37" s="451"/>
      <c r="Q37" s="452"/>
      <c r="R37" s="130"/>
    </row>
    <row r="38" spans="1:18" s="133" customFormat="1" ht="15.75" customHeight="1">
      <c r="A38" s="124">
        <v>34</v>
      </c>
      <c r="B38" s="125" t="s">
        <v>130</v>
      </c>
      <c r="C38" s="125"/>
      <c r="D38" s="125"/>
      <c r="E38" s="161" t="s">
        <v>6</v>
      </c>
      <c r="F38" s="433" t="s">
        <v>193</v>
      </c>
      <c r="G38" s="434"/>
      <c r="H38" s="163"/>
      <c r="I38" s="435" t="s">
        <v>194</v>
      </c>
      <c r="J38" s="435"/>
      <c r="K38" s="435"/>
      <c r="L38" s="435"/>
      <c r="M38" s="436"/>
      <c r="N38" s="439" t="s">
        <v>22</v>
      </c>
      <c r="O38" s="440"/>
      <c r="P38" s="440"/>
      <c r="Q38" s="441"/>
      <c r="R38" s="130"/>
    </row>
    <row r="39" spans="1:18" s="133" customFormat="1" ht="15.75" customHeight="1">
      <c r="A39" s="124">
        <v>36</v>
      </c>
      <c r="B39" s="125" t="s">
        <v>130</v>
      </c>
      <c r="C39" s="125"/>
      <c r="D39" s="125"/>
      <c r="E39" s="146"/>
      <c r="F39" s="445" t="s">
        <v>195</v>
      </c>
      <c r="G39" s="446"/>
      <c r="H39" s="60"/>
      <c r="I39" s="437"/>
      <c r="J39" s="437"/>
      <c r="K39" s="437"/>
      <c r="L39" s="437"/>
      <c r="M39" s="438"/>
      <c r="N39" s="442"/>
      <c r="O39" s="443"/>
      <c r="P39" s="443"/>
      <c r="Q39" s="444"/>
      <c r="R39" s="130"/>
    </row>
    <row r="40" spans="1:18" s="133" customFormat="1" ht="15.75" customHeight="1">
      <c r="A40" s="124">
        <v>37</v>
      </c>
      <c r="B40" s="125" t="s">
        <v>130</v>
      </c>
      <c r="C40" s="125"/>
      <c r="D40" s="125"/>
      <c r="E40" s="161" t="s">
        <v>6</v>
      </c>
      <c r="F40" s="447" t="s">
        <v>196</v>
      </c>
      <c r="G40" s="448"/>
      <c r="H40" s="449" t="s">
        <v>69</v>
      </c>
      <c r="I40" s="440"/>
      <c r="J40" s="440"/>
      <c r="K40" s="440"/>
      <c r="L40" s="440"/>
      <c r="M40" s="440"/>
      <c r="N40" s="440"/>
      <c r="O40" s="440"/>
      <c r="P40" s="440"/>
      <c r="Q40" s="441"/>
      <c r="R40" s="130"/>
    </row>
    <row r="41" spans="1:18" s="133" customFormat="1" ht="15.75" customHeight="1">
      <c r="A41" s="124">
        <v>38</v>
      </c>
      <c r="B41" s="125" t="s">
        <v>130</v>
      </c>
      <c r="C41" s="125"/>
      <c r="D41" s="125"/>
      <c r="E41" s="146"/>
      <c r="F41" s="453" t="s">
        <v>197</v>
      </c>
      <c r="G41" s="454"/>
      <c r="H41" s="450"/>
      <c r="I41" s="451"/>
      <c r="J41" s="451"/>
      <c r="K41" s="451"/>
      <c r="L41" s="451"/>
      <c r="M41" s="451"/>
      <c r="N41" s="451"/>
      <c r="O41" s="451"/>
      <c r="P41" s="451"/>
      <c r="Q41" s="452"/>
      <c r="R41" s="130"/>
    </row>
    <row r="42" spans="1:18" s="133" customFormat="1" ht="20.25" customHeight="1">
      <c r="A42" s="124">
        <v>39</v>
      </c>
      <c r="B42" s="125" t="s">
        <v>130</v>
      </c>
      <c r="C42" s="125"/>
      <c r="D42" s="125"/>
      <c r="E42" s="164"/>
      <c r="F42" s="165"/>
      <c r="G42" s="166"/>
      <c r="H42" s="442"/>
      <c r="I42" s="443"/>
      <c r="J42" s="443"/>
      <c r="K42" s="443"/>
      <c r="L42" s="443"/>
      <c r="M42" s="443"/>
      <c r="N42" s="443"/>
      <c r="O42" s="443"/>
      <c r="P42" s="443"/>
      <c r="Q42" s="444"/>
      <c r="R42" s="130"/>
    </row>
    <row r="43" spans="1:18" s="133" customFormat="1" ht="27.75" customHeight="1">
      <c r="A43" s="124">
        <v>42</v>
      </c>
      <c r="B43" s="125" t="s">
        <v>130</v>
      </c>
      <c r="C43" s="125"/>
      <c r="D43" s="125"/>
      <c r="E43" s="429" t="s">
        <v>198</v>
      </c>
      <c r="F43" s="429"/>
      <c r="G43" s="429"/>
      <c r="H43" s="429"/>
      <c r="I43" s="429"/>
      <c r="J43" s="429"/>
      <c r="K43" s="429"/>
      <c r="L43" s="429"/>
      <c r="M43" s="429"/>
      <c r="N43" s="429"/>
      <c r="O43" s="429"/>
      <c r="P43" s="429"/>
      <c r="Q43" s="429"/>
      <c r="R43" s="130"/>
    </row>
    <row r="44" spans="1:18" s="139" customFormat="1" ht="15.75" customHeight="1">
      <c r="A44" s="124">
        <v>50</v>
      </c>
      <c r="B44" s="125" t="s">
        <v>128</v>
      </c>
      <c r="C44" s="125"/>
      <c r="D44" s="125"/>
      <c r="E44" s="167"/>
      <c r="F44" s="168"/>
      <c r="G44" s="168"/>
      <c r="H44" s="5"/>
      <c r="I44" s="6"/>
      <c r="J44" s="7"/>
      <c r="K44" s="7"/>
      <c r="L44" s="7"/>
      <c r="M44" s="169"/>
      <c r="N44" s="170" t="s">
        <v>199</v>
      </c>
      <c r="O44" s="7"/>
      <c r="P44" s="169"/>
      <c r="Q44" s="171"/>
      <c r="R44" s="130"/>
    </row>
    <row r="45" spans="1:18" s="133" customFormat="1" ht="15.75" customHeight="1">
      <c r="A45" s="124">
        <v>216</v>
      </c>
      <c r="B45" s="125" t="s">
        <v>130</v>
      </c>
      <c r="C45" s="125"/>
      <c r="D45" s="125"/>
      <c r="E45" s="146" t="s">
        <v>6</v>
      </c>
      <c r="F45" s="172" t="s">
        <v>200</v>
      </c>
      <c r="G45" s="172"/>
      <c r="H45" s="10" t="s">
        <v>6</v>
      </c>
      <c r="I45" s="40" t="s">
        <v>201</v>
      </c>
      <c r="J45" s="40"/>
      <c r="K45" s="46"/>
      <c r="L45" s="46"/>
      <c r="M45" s="46"/>
      <c r="N45" s="10" t="s">
        <v>6</v>
      </c>
      <c r="O45" s="11" t="s">
        <v>202</v>
      </c>
      <c r="P45" s="46"/>
      <c r="Q45" s="44"/>
      <c r="R45" s="130"/>
    </row>
    <row r="46" spans="1:18" s="133" customFormat="1" ht="15.75" customHeight="1">
      <c r="A46" s="124">
        <v>217</v>
      </c>
      <c r="B46" s="125" t="s">
        <v>130</v>
      </c>
      <c r="C46" s="125"/>
      <c r="D46" s="125"/>
      <c r="E46" s="146"/>
      <c r="F46" s="172" t="s">
        <v>203</v>
      </c>
      <c r="G46" s="172"/>
      <c r="H46" s="30"/>
      <c r="I46" s="31"/>
      <c r="J46" s="173"/>
      <c r="K46" s="173"/>
      <c r="L46" s="173"/>
      <c r="M46" s="173"/>
      <c r="N46" s="10" t="s">
        <v>6</v>
      </c>
      <c r="O46" s="40" t="s">
        <v>204</v>
      </c>
      <c r="P46" s="173"/>
      <c r="Q46" s="32"/>
      <c r="R46" s="130"/>
    </row>
    <row r="47" spans="1:18" s="133" customFormat="1" ht="15.75" customHeight="1">
      <c r="A47" s="124">
        <v>219</v>
      </c>
      <c r="B47" s="125" t="s">
        <v>130</v>
      </c>
      <c r="C47" s="125"/>
      <c r="D47" s="125"/>
      <c r="E47" s="146"/>
      <c r="F47" s="174"/>
      <c r="G47" s="175"/>
      <c r="H47" s="10" t="s">
        <v>6</v>
      </c>
      <c r="I47" s="40" t="s">
        <v>67</v>
      </c>
      <c r="J47" s="46"/>
      <c r="K47" s="46"/>
      <c r="L47" s="46"/>
      <c r="M47" s="46"/>
      <c r="N47" s="10" t="s">
        <v>6</v>
      </c>
      <c r="O47" s="40" t="s">
        <v>205</v>
      </c>
      <c r="P47" s="46"/>
      <c r="Q47" s="44"/>
      <c r="R47" s="130"/>
    </row>
    <row r="48" spans="1:18" s="133" customFormat="1" ht="15.75" customHeight="1">
      <c r="A48" s="124">
        <v>220</v>
      </c>
      <c r="B48" s="125" t="s">
        <v>130</v>
      </c>
      <c r="C48" s="125"/>
      <c r="D48" s="125"/>
      <c r="E48" s="146"/>
      <c r="F48" s="174"/>
      <c r="G48" s="175"/>
      <c r="H48" s="30"/>
      <c r="I48" s="31" t="s">
        <v>170</v>
      </c>
      <c r="J48" s="173"/>
      <c r="K48" s="173"/>
      <c r="L48" s="173"/>
      <c r="M48" s="173"/>
      <c r="N48" s="30"/>
      <c r="O48" s="31"/>
      <c r="P48" s="173"/>
      <c r="Q48" s="176"/>
      <c r="R48" s="130"/>
    </row>
    <row r="49" spans="1:18" s="133" customFormat="1" ht="15.75" customHeight="1">
      <c r="A49" s="124">
        <v>221</v>
      </c>
      <c r="B49" s="125" t="s">
        <v>130</v>
      </c>
      <c r="C49" s="125"/>
      <c r="D49" s="125"/>
      <c r="E49" s="146"/>
      <c r="F49" s="159"/>
      <c r="G49" s="61"/>
      <c r="H49" s="10" t="s">
        <v>7</v>
      </c>
      <c r="I49" s="40" t="s">
        <v>108</v>
      </c>
      <c r="J49" s="46"/>
      <c r="K49" s="46"/>
      <c r="L49" s="46"/>
      <c r="M49" s="41"/>
      <c r="N49" s="10" t="s">
        <v>7</v>
      </c>
      <c r="O49" s="40" t="s">
        <v>206</v>
      </c>
      <c r="P49" s="46"/>
      <c r="Q49" s="44"/>
      <c r="R49" s="130"/>
    </row>
    <row r="50" spans="1:18" s="139" customFormat="1" ht="15.75" customHeight="1">
      <c r="A50" s="124">
        <v>222</v>
      </c>
      <c r="B50" s="125" t="s">
        <v>130</v>
      </c>
      <c r="C50" s="125"/>
      <c r="D50" s="125"/>
      <c r="E50" s="146"/>
      <c r="F50" s="159"/>
      <c r="G50" s="177"/>
      <c r="H50" s="30"/>
      <c r="I50" s="31" t="s">
        <v>207</v>
      </c>
      <c r="J50" s="173"/>
      <c r="K50" s="173"/>
      <c r="L50" s="173"/>
      <c r="M50" s="32"/>
      <c r="N50" s="30"/>
      <c r="O50" s="173"/>
      <c r="P50" s="173"/>
      <c r="Q50" s="178"/>
      <c r="R50" s="130"/>
    </row>
    <row r="51" spans="1:18" s="133" customFormat="1" ht="15.75" customHeight="1">
      <c r="A51" s="124">
        <v>223</v>
      </c>
      <c r="B51" s="125" t="s">
        <v>130</v>
      </c>
      <c r="C51" s="125"/>
      <c r="D51" s="125"/>
      <c r="E51" s="146"/>
      <c r="F51" s="159"/>
      <c r="G51" s="61"/>
      <c r="H51" s="49" t="s">
        <v>7</v>
      </c>
      <c r="I51" s="179" t="s">
        <v>208</v>
      </c>
      <c r="J51" s="180"/>
      <c r="K51" s="180"/>
      <c r="L51" s="180"/>
      <c r="M51" s="181"/>
      <c r="N51" s="182"/>
      <c r="O51" s="183"/>
      <c r="P51" s="184"/>
      <c r="Q51" s="185"/>
      <c r="R51" s="130"/>
    </row>
    <row r="52" spans="1:18" s="133" customFormat="1" ht="15.75" customHeight="1">
      <c r="A52" s="124">
        <v>229</v>
      </c>
      <c r="B52" s="148" t="s">
        <v>130</v>
      </c>
      <c r="C52" s="125"/>
      <c r="D52" s="125"/>
      <c r="E52" s="146"/>
      <c r="F52" s="159" t="s">
        <v>8</v>
      </c>
      <c r="G52" s="61" t="s">
        <v>209</v>
      </c>
      <c r="H52" s="159"/>
      <c r="I52" s="172"/>
      <c r="J52" s="159"/>
      <c r="K52" s="159"/>
      <c r="L52" s="159"/>
      <c r="M52" s="159"/>
      <c r="N52" s="159"/>
      <c r="O52" s="159"/>
      <c r="P52" s="159"/>
      <c r="Q52" s="61"/>
      <c r="R52" s="130"/>
    </row>
    <row r="53" spans="1:18" s="133" customFormat="1" ht="15.75" customHeight="1">
      <c r="A53" s="124">
        <v>230</v>
      </c>
      <c r="B53" s="148" t="s">
        <v>130</v>
      </c>
      <c r="C53" s="125"/>
      <c r="D53" s="125"/>
      <c r="E53" s="146"/>
      <c r="F53" s="159"/>
      <c r="G53" s="61" t="s">
        <v>210</v>
      </c>
      <c r="H53" s="159"/>
      <c r="I53" s="172"/>
      <c r="J53" s="159"/>
      <c r="K53" s="159"/>
      <c r="L53" s="159"/>
      <c r="M53" s="159"/>
      <c r="N53" s="159"/>
      <c r="O53" s="159"/>
      <c r="P53" s="159"/>
      <c r="Q53" s="61"/>
      <c r="R53" s="130"/>
    </row>
    <row r="54" spans="1:18" s="133" customFormat="1" ht="76.5" customHeight="1">
      <c r="A54" s="124"/>
      <c r="B54" s="148"/>
      <c r="C54" s="125"/>
      <c r="D54" s="125"/>
      <c r="E54" s="146"/>
      <c r="F54" s="159"/>
      <c r="G54" s="430" t="s">
        <v>75</v>
      </c>
      <c r="H54" s="431"/>
      <c r="I54" s="431"/>
      <c r="J54" s="431"/>
      <c r="K54" s="431"/>
      <c r="L54" s="431"/>
      <c r="M54" s="431"/>
      <c r="N54" s="431"/>
      <c r="O54" s="431"/>
      <c r="P54" s="431"/>
      <c r="Q54" s="432"/>
      <c r="R54" s="130"/>
    </row>
    <row r="55" spans="1:18" ht="15.75" customHeight="1">
      <c r="A55" s="124">
        <v>323</v>
      </c>
      <c r="B55" s="125" t="s">
        <v>128</v>
      </c>
      <c r="E55" s="186"/>
      <c r="F55" s="187"/>
      <c r="G55" s="188"/>
      <c r="H55" s="189"/>
      <c r="I55" s="188"/>
      <c r="J55" s="188"/>
      <c r="K55" s="188"/>
      <c r="L55" s="188"/>
      <c r="M55" s="188"/>
      <c r="N55" s="189"/>
      <c r="O55" s="188"/>
      <c r="P55" s="188"/>
      <c r="Q55" s="67" t="s">
        <v>358</v>
      </c>
    </row>
  </sheetData>
  <autoFilter ref="A1:R55" xr:uid="{00000000-0009-0000-0000-000001000000}"/>
  <mergeCells count="22">
    <mergeCell ref="F36:G36"/>
    <mergeCell ref="H36:Q37"/>
    <mergeCell ref="E2:Q2"/>
    <mergeCell ref="F3:Q3"/>
    <mergeCell ref="E4:Q4"/>
    <mergeCell ref="E5:G5"/>
    <mergeCell ref="H5:Q5"/>
    <mergeCell ref="E6:G8"/>
    <mergeCell ref="E9:G10"/>
    <mergeCell ref="E11:G11"/>
    <mergeCell ref="H11:M11"/>
    <mergeCell ref="N11:Q11"/>
    <mergeCell ref="O13:Q13"/>
    <mergeCell ref="E43:Q43"/>
    <mergeCell ref="G54:Q54"/>
    <mergeCell ref="F38:G38"/>
    <mergeCell ref="I38:M39"/>
    <mergeCell ref="N38:Q39"/>
    <mergeCell ref="F39:G39"/>
    <mergeCell ref="F40:G40"/>
    <mergeCell ref="H40:Q42"/>
    <mergeCell ref="F41:G41"/>
  </mergeCells>
  <phoneticPr fontId="3"/>
  <dataValidations count="1">
    <dataValidation type="list" allowBlank="1" showInputMessage="1" showErrorMessage="1" sqref="E12 E14:E17 E19:E24 E36 E28:E29 E31:E32 E26 E38 E40 N32 H12:H14 H18:H19 H9:H10 N22:N26 H22:H23 H26 N30 E45 H45 N12:N15 H6:H7 N19 N44:N46 E34" xr:uid="{A91B5362-F308-4600-85F8-F69661D9CA5D}">
      <formula1>$C$1:$C$2</formula1>
    </dataValidation>
  </dataValidations>
  <printOptions horizontalCentered="1"/>
  <pageMargins left="0.39370078740157483" right="0.39370078740157483" top="0.59055118110236227" bottom="0.19685039370078741" header="0.51181102362204722" footer="0.51181102362204722"/>
  <pageSetup paperSize="9" scale="7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20C74-8C9D-4155-88CE-C7C72A736C19}">
  <sheetPr>
    <pageSetUpPr fitToPage="1"/>
  </sheetPr>
  <dimension ref="A1:N206"/>
  <sheetViews>
    <sheetView view="pageBreakPreview" topLeftCell="B2" zoomScaleNormal="100" zoomScaleSheetLayoutView="100" workbookViewId="0">
      <selection activeCell="K8" sqref="K8:N8"/>
    </sheetView>
  </sheetViews>
  <sheetFormatPr defaultRowHeight="13.5"/>
  <cols>
    <col min="1" max="1" width="0" style="70" hidden="1" customWidth="1"/>
    <col min="2" max="2" width="3" style="85" customWidth="1"/>
    <col min="3" max="3" width="2.5" style="85" customWidth="1"/>
    <col min="4" max="4" width="21" style="70" customWidth="1"/>
    <col min="5" max="5" width="3.5" style="85" customWidth="1"/>
    <col min="6" max="9" width="3.5" style="70" customWidth="1"/>
    <col min="10" max="10" width="14.875" style="70" customWidth="1"/>
    <col min="11" max="11" width="3" style="85" customWidth="1"/>
    <col min="12" max="13" width="3.375" style="70" customWidth="1"/>
    <col min="14" max="14" width="52.375" style="69" customWidth="1"/>
    <col min="15" max="15" width="0.5" style="70" customWidth="1"/>
    <col min="16" max="200" width="9" style="70"/>
    <col min="201" max="201" width="2.5" style="70" customWidth="1"/>
    <col min="202" max="202" width="20.75" style="70" customWidth="1"/>
    <col min="203" max="203" width="31.125" style="70" customWidth="1"/>
    <col min="204" max="204" width="49.25" style="70" customWidth="1"/>
    <col min="205" max="205" width="0.5" style="70" customWidth="1"/>
    <col min="206" max="456" width="9" style="70"/>
    <col min="457" max="457" width="2.5" style="70" customWidth="1"/>
    <col min="458" max="458" width="20.75" style="70" customWidth="1"/>
    <col min="459" max="459" width="31.125" style="70" customWidth="1"/>
    <col min="460" max="460" width="49.25" style="70" customWidth="1"/>
    <col min="461" max="461" width="0.5" style="70" customWidth="1"/>
    <col min="462" max="712" width="9" style="70"/>
    <col min="713" max="713" width="2.5" style="70" customWidth="1"/>
    <col min="714" max="714" width="20.75" style="70" customWidth="1"/>
    <col min="715" max="715" width="31.125" style="70" customWidth="1"/>
    <col min="716" max="716" width="49.25" style="70" customWidth="1"/>
    <col min="717" max="717" width="0.5" style="70" customWidth="1"/>
    <col min="718" max="968" width="9" style="70"/>
    <col min="969" max="969" width="2.5" style="70" customWidth="1"/>
    <col min="970" max="970" width="20.75" style="70" customWidth="1"/>
    <col min="971" max="971" width="31.125" style="70" customWidth="1"/>
    <col min="972" max="972" width="49.25" style="70" customWidth="1"/>
    <col min="973" max="973" width="0.5" style="70" customWidth="1"/>
    <col min="974" max="1224" width="9" style="70"/>
    <col min="1225" max="1225" width="2.5" style="70" customWidth="1"/>
    <col min="1226" max="1226" width="20.75" style="70" customWidth="1"/>
    <col min="1227" max="1227" width="31.125" style="70" customWidth="1"/>
    <col min="1228" max="1228" width="49.25" style="70" customWidth="1"/>
    <col min="1229" max="1229" width="0.5" style="70" customWidth="1"/>
    <col min="1230" max="1480" width="9" style="70"/>
    <col min="1481" max="1481" width="2.5" style="70" customWidth="1"/>
    <col min="1482" max="1482" width="20.75" style="70" customWidth="1"/>
    <col min="1483" max="1483" width="31.125" style="70" customWidth="1"/>
    <col min="1484" max="1484" width="49.25" style="70" customWidth="1"/>
    <col min="1485" max="1485" width="0.5" style="70" customWidth="1"/>
    <col min="1486" max="1736" width="9" style="70"/>
    <col min="1737" max="1737" width="2.5" style="70" customWidth="1"/>
    <col min="1738" max="1738" width="20.75" style="70" customWidth="1"/>
    <col min="1739" max="1739" width="31.125" style="70" customWidth="1"/>
    <col min="1740" max="1740" width="49.25" style="70" customWidth="1"/>
    <col min="1741" max="1741" width="0.5" style="70" customWidth="1"/>
    <col min="1742" max="1992" width="9" style="70"/>
    <col min="1993" max="1993" width="2.5" style="70" customWidth="1"/>
    <col min="1994" max="1994" width="20.75" style="70" customWidth="1"/>
    <col min="1995" max="1995" width="31.125" style="70" customWidth="1"/>
    <col min="1996" max="1996" width="49.25" style="70" customWidth="1"/>
    <col min="1997" max="1997" width="0.5" style="70" customWidth="1"/>
    <col min="1998" max="2248" width="9" style="70"/>
    <col min="2249" max="2249" width="2.5" style="70" customWidth="1"/>
    <col min="2250" max="2250" width="20.75" style="70" customWidth="1"/>
    <col min="2251" max="2251" width="31.125" style="70" customWidth="1"/>
    <col min="2252" max="2252" width="49.25" style="70" customWidth="1"/>
    <col min="2253" max="2253" width="0.5" style="70" customWidth="1"/>
    <col min="2254" max="2504" width="9" style="70"/>
    <col min="2505" max="2505" width="2.5" style="70" customWidth="1"/>
    <col min="2506" max="2506" width="20.75" style="70" customWidth="1"/>
    <col min="2507" max="2507" width="31.125" style="70" customWidth="1"/>
    <col min="2508" max="2508" width="49.25" style="70" customWidth="1"/>
    <col min="2509" max="2509" width="0.5" style="70" customWidth="1"/>
    <col min="2510" max="2760" width="9" style="70"/>
    <col min="2761" max="2761" width="2.5" style="70" customWidth="1"/>
    <col min="2762" max="2762" width="20.75" style="70" customWidth="1"/>
    <col min="2763" max="2763" width="31.125" style="70" customWidth="1"/>
    <col min="2764" max="2764" width="49.25" style="70" customWidth="1"/>
    <col min="2765" max="2765" width="0.5" style="70" customWidth="1"/>
    <col min="2766" max="3016" width="9" style="70"/>
    <col min="3017" max="3017" width="2.5" style="70" customWidth="1"/>
    <col min="3018" max="3018" width="20.75" style="70" customWidth="1"/>
    <col min="3019" max="3019" width="31.125" style="70" customWidth="1"/>
    <col min="3020" max="3020" width="49.25" style="70" customWidth="1"/>
    <col min="3021" max="3021" width="0.5" style="70" customWidth="1"/>
    <col min="3022" max="3272" width="9" style="70"/>
    <col min="3273" max="3273" width="2.5" style="70" customWidth="1"/>
    <col min="3274" max="3274" width="20.75" style="70" customWidth="1"/>
    <col min="3275" max="3275" width="31.125" style="70" customWidth="1"/>
    <col min="3276" max="3276" width="49.25" style="70" customWidth="1"/>
    <col min="3277" max="3277" width="0.5" style="70" customWidth="1"/>
    <col min="3278" max="3528" width="9" style="70"/>
    <col min="3529" max="3529" width="2.5" style="70" customWidth="1"/>
    <col min="3530" max="3530" width="20.75" style="70" customWidth="1"/>
    <col min="3531" max="3531" width="31.125" style="70" customWidth="1"/>
    <col min="3532" max="3532" width="49.25" style="70" customWidth="1"/>
    <col min="3533" max="3533" width="0.5" style="70" customWidth="1"/>
    <col min="3534" max="3784" width="9" style="70"/>
    <col min="3785" max="3785" width="2.5" style="70" customWidth="1"/>
    <col min="3786" max="3786" width="20.75" style="70" customWidth="1"/>
    <col min="3787" max="3787" width="31.125" style="70" customWidth="1"/>
    <col min="3788" max="3788" width="49.25" style="70" customWidth="1"/>
    <col min="3789" max="3789" width="0.5" style="70" customWidth="1"/>
    <col min="3790" max="4040" width="9" style="70"/>
    <col min="4041" max="4041" width="2.5" style="70" customWidth="1"/>
    <col min="4042" max="4042" width="20.75" style="70" customWidth="1"/>
    <col min="4043" max="4043" width="31.125" style="70" customWidth="1"/>
    <col min="4044" max="4044" width="49.25" style="70" customWidth="1"/>
    <col min="4045" max="4045" width="0.5" style="70" customWidth="1"/>
    <col min="4046" max="4296" width="9" style="70"/>
    <col min="4297" max="4297" width="2.5" style="70" customWidth="1"/>
    <col min="4298" max="4298" width="20.75" style="70" customWidth="1"/>
    <col min="4299" max="4299" width="31.125" style="70" customWidth="1"/>
    <col min="4300" max="4300" width="49.25" style="70" customWidth="1"/>
    <col min="4301" max="4301" width="0.5" style="70" customWidth="1"/>
    <col min="4302" max="4552" width="9" style="70"/>
    <col min="4553" max="4553" width="2.5" style="70" customWidth="1"/>
    <col min="4554" max="4554" width="20.75" style="70" customWidth="1"/>
    <col min="4555" max="4555" width="31.125" style="70" customWidth="1"/>
    <col min="4556" max="4556" width="49.25" style="70" customWidth="1"/>
    <col min="4557" max="4557" width="0.5" style="70" customWidth="1"/>
    <col min="4558" max="4808" width="9" style="70"/>
    <col min="4809" max="4809" width="2.5" style="70" customWidth="1"/>
    <col min="4810" max="4810" width="20.75" style="70" customWidth="1"/>
    <col min="4811" max="4811" width="31.125" style="70" customWidth="1"/>
    <col min="4812" max="4812" width="49.25" style="70" customWidth="1"/>
    <col min="4813" max="4813" width="0.5" style="70" customWidth="1"/>
    <col min="4814" max="5064" width="9" style="70"/>
    <col min="5065" max="5065" width="2.5" style="70" customWidth="1"/>
    <col min="5066" max="5066" width="20.75" style="70" customWidth="1"/>
    <col min="5067" max="5067" width="31.125" style="70" customWidth="1"/>
    <col min="5068" max="5068" width="49.25" style="70" customWidth="1"/>
    <col min="5069" max="5069" width="0.5" style="70" customWidth="1"/>
    <col min="5070" max="5320" width="9" style="70"/>
    <col min="5321" max="5321" width="2.5" style="70" customWidth="1"/>
    <col min="5322" max="5322" width="20.75" style="70" customWidth="1"/>
    <col min="5323" max="5323" width="31.125" style="70" customWidth="1"/>
    <col min="5324" max="5324" width="49.25" style="70" customWidth="1"/>
    <col min="5325" max="5325" width="0.5" style="70" customWidth="1"/>
    <col min="5326" max="5576" width="9" style="70"/>
    <col min="5577" max="5577" width="2.5" style="70" customWidth="1"/>
    <col min="5578" max="5578" width="20.75" style="70" customWidth="1"/>
    <col min="5579" max="5579" width="31.125" style="70" customWidth="1"/>
    <col min="5580" max="5580" width="49.25" style="70" customWidth="1"/>
    <col min="5581" max="5581" width="0.5" style="70" customWidth="1"/>
    <col min="5582" max="5832" width="9" style="70"/>
    <col min="5833" max="5833" width="2.5" style="70" customWidth="1"/>
    <col min="5834" max="5834" width="20.75" style="70" customWidth="1"/>
    <col min="5835" max="5835" width="31.125" style="70" customWidth="1"/>
    <col min="5836" max="5836" width="49.25" style="70" customWidth="1"/>
    <col min="5837" max="5837" width="0.5" style="70" customWidth="1"/>
    <col min="5838" max="6088" width="9" style="70"/>
    <col min="6089" max="6089" width="2.5" style="70" customWidth="1"/>
    <col min="6090" max="6090" width="20.75" style="70" customWidth="1"/>
    <col min="6091" max="6091" width="31.125" style="70" customWidth="1"/>
    <col min="6092" max="6092" width="49.25" style="70" customWidth="1"/>
    <col min="6093" max="6093" width="0.5" style="70" customWidth="1"/>
    <col min="6094" max="6344" width="9" style="70"/>
    <col min="6345" max="6345" width="2.5" style="70" customWidth="1"/>
    <col min="6346" max="6346" width="20.75" style="70" customWidth="1"/>
    <col min="6347" max="6347" width="31.125" style="70" customWidth="1"/>
    <col min="6348" max="6348" width="49.25" style="70" customWidth="1"/>
    <col min="6349" max="6349" width="0.5" style="70" customWidth="1"/>
    <col min="6350" max="6600" width="9" style="70"/>
    <col min="6601" max="6601" width="2.5" style="70" customWidth="1"/>
    <col min="6602" max="6602" width="20.75" style="70" customWidth="1"/>
    <col min="6603" max="6603" width="31.125" style="70" customWidth="1"/>
    <col min="6604" max="6604" width="49.25" style="70" customWidth="1"/>
    <col min="6605" max="6605" width="0.5" style="70" customWidth="1"/>
    <col min="6606" max="6856" width="9" style="70"/>
    <col min="6857" max="6857" width="2.5" style="70" customWidth="1"/>
    <col min="6858" max="6858" width="20.75" style="70" customWidth="1"/>
    <col min="6859" max="6859" width="31.125" style="70" customWidth="1"/>
    <col min="6860" max="6860" width="49.25" style="70" customWidth="1"/>
    <col min="6861" max="6861" width="0.5" style="70" customWidth="1"/>
    <col min="6862" max="7112" width="9" style="70"/>
    <col min="7113" max="7113" width="2.5" style="70" customWidth="1"/>
    <col min="7114" max="7114" width="20.75" style="70" customWidth="1"/>
    <col min="7115" max="7115" width="31.125" style="70" customWidth="1"/>
    <col min="7116" max="7116" width="49.25" style="70" customWidth="1"/>
    <col min="7117" max="7117" width="0.5" style="70" customWidth="1"/>
    <col min="7118" max="7368" width="9" style="70"/>
    <col min="7369" max="7369" width="2.5" style="70" customWidth="1"/>
    <col min="7370" max="7370" width="20.75" style="70" customWidth="1"/>
    <col min="7371" max="7371" width="31.125" style="70" customWidth="1"/>
    <col min="7372" max="7372" width="49.25" style="70" customWidth="1"/>
    <col min="7373" max="7373" width="0.5" style="70" customWidth="1"/>
    <col min="7374" max="7624" width="9" style="70"/>
    <col min="7625" max="7625" width="2.5" style="70" customWidth="1"/>
    <col min="7626" max="7626" width="20.75" style="70" customWidth="1"/>
    <col min="7627" max="7627" width="31.125" style="70" customWidth="1"/>
    <col min="7628" max="7628" width="49.25" style="70" customWidth="1"/>
    <col min="7629" max="7629" width="0.5" style="70" customWidth="1"/>
    <col min="7630" max="7880" width="9" style="70"/>
    <col min="7881" max="7881" width="2.5" style="70" customWidth="1"/>
    <col min="7882" max="7882" width="20.75" style="70" customWidth="1"/>
    <col min="7883" max="7883" width="31.125" style="70" customWidth="1"/>
    <col min="7884" max="7884" width="49.25" style="70" customWidth="1"/>
    <col min="7885" max="7885" width="0.5" style="70" customWidth="1"/>
    <col min="7886" max="8136" width="9" style="70"/>
    <col min="8137" max="8137" width="2.5" style="70" customWidth="1"/>
    <col min="8138" max="8138" width="20.75" style="70" customWidth="1"/>
    <col min="8139" max="8139" width="31.125" style="70" customWidth="1"/>
    <col min="8140" max="8140" width="49.25" style="70" customWidth="1"/>
    <col min="8141" max="8141" width="0.5" style="70" customWidth="1"/>
    <col min="8142" max="8392" width="9" style="70"/>
    <col min="8393" max="8393" width="2.5" style="70" customWidth="1"/>
    <col min="8394" max="8394" width="20.75" style="70" customWidth="1"/>
    <col min="8395" max="8395" width="31.125" style="70" customWidth="1"/>
    <col min="8396" max="8396" width="49.25" style="70" customWidth="1"/>
    <col min="8397" max="8397" width="0.5" style="70" customWidth="1"/>
    <col min="8398" max="8648" width="9" style="70"/>
    <col min="8649" max="8649" width="2.5" style="70" customWidth="1"/>
    <col min="8650" max="8650" width="20.75" style="70" customWidth="1"/>
    <col min="8651" max="8651" width="31.125" style="70" customWidth="1"/>
    <col min="8652" max="8652" width="49.25" style="70" customWidth="1"/>
    <col min="8653" max="8653" width="0.5" style="70" customWidth="1"/>
    <col min="8654" max="8904" width="9" style="70"/>
    <col min="8905" max="8905" width="2.5" style="70" customWidth="1"/>
    <col min="8906" max="8906" width="20.75" style="70" customWidth="1"/>
    <col min="8907" max="8907" width="31.125" style="70" customWidth="1"/>
    <col min="8908" max="8908" width="49.25" style="70" customWidth="1"/>
    <col min="8909" max="8909" width="0.5" style="70" customWidth="1"/>
    <col min="8910" max="9160" width="9" style="70"/>
    <col min="9161" max="9161" width="2.5" style="70" customWidth="1"/>
    <col min="9162" max="9162" width="20.75" style="70" customWidth="1"/>
    <col min="9163" max="9163" width="31.125" style="70" customWidth="1"/>
    <col min="9164" max="9164" width="49.25" style="70" customWidth="1"/>
    <col min="9165" max="9165" width="0.5" style="70" customWidth="1"/>
    <col min="9166" max="9416" width="9" style="70"/>
    <col min="9417" max="9417" width="2.5" style="70" customWidth="1"/>
    <col min="9418" max="9418" width="20.75" style="70" customWidth="1"/>
    <col min="9419" max="9419" width="31.125" style="70" customWidth="1"/>
    <col min="9420" max="9420" width="49.25" style="70" customWidth="1"/>
    <col min="9421" max="9421" width="0.5" style="70" customWidth="1"/>
    <col min="9422" max="9672" width="9" style="70"/>
    <col min="9673" max="9673" width="2.5" style="70" customWidth="1"/>
    <col min="9674" max="9674" width="20.75" style="70" customWidth="1"/>
    <col min="9675" max="9675" width="31.125" style="70" customWidth="1"/>
    <col min="9676" max="9676" width="49.25" style="70" customWidth="1"/>
    <col min="9677" max="9677" width="0.5" style="70" customWidth="1"/>
    <col min="9678" max="9928" width="9" style="70"/>
    <col min="9929" max="9929" width="2.5" style="70" customWidth="1"/>
    <col min="9930" max="9930" width="20.75" style="70" customWidth="1"/>
    <col min="9931" max="9931" width="31.125" style="70" customWidth="1"/>
    <col min="9932" max="9932" width="49.25" style="70" customWidth="1"/>
    <col min="9933" max="9933" width="0.5" style="70" customWidth="1"/>
    <col min="9934" max="10184" width="9" style="70"/>
    <col min="10185" max="10185" width="2.5" style="70" customWidth="1"/>
    <col min="10186" max="10186" width="20.75" style="70" customWidth="1"/>
    <col min="10187" max="10187" width="31.125" style="70" customWidth="1"/>
    <col min="10188" max="10188" width="49.25" style="70" customWidth="1"/>
    <col min="10189" max="10189" width="0.5" style="70" customWidth="1"/>
    <col min="10190" max="10440" width="9" style="70"/>
    <col min="10441" max="10441" width="2.5" style="70" customWidth="1"/>
    <col min="10442" max="10442" width="20.75" style="70" customWidth="1"/>
    <col min="10443" max="10443" width="31.125" style="70" customWidth="1"/>
    <col min="10444" max="10444" width="49.25" style="70" customWidth="1"/>
    <col min="10445" max="10445" width="0.5" style="70" customWidth="1"/>
    <col min="10446" max="10696" width="9" style="70"/>
    <col min="10697" max="10697" width="2.5" style="70" customWidth="1"/>
    <col min="10698" max="10698" width="20.75" style="70" customWidth="1"/>
    <col min="10699" max="10699" width="31.125" style="70" customWidth="1"/>
    <col min="10700" max="10700" width="49.25" style="70" customWidth="1"/>
    <col min="10701" max="10701" width="0.5" style="70" customWidth="1"/>
    <col min="10702" max="10952" width="9" style="70"/>
    <col min="10953" max="10953" width="2.5" style="70" customWidth="1"/>
    <col min="10954" max="10954" width="20.75" style="70" customWidth="1"/>
    <col min="10955" max="10955" width="31.125" style="70" customWidth="1"/>
    <col min="10956" max="10956" width="49.25" style="70" customWidth="1"/>
    <col min="10957" max="10957" width="0.5" style="70" customWidth="1"/>
    <col min="10958" max="11208" width="9" style="70"/>
    <col min="11209" max="11209" width="2.5" style="70" customWidth="1"/>
    <col min="11210" max="11210" width="20.75" style="70" customWidth="1"/>
    <col min="11211" max="11211" width="31.125" style="70" customWidth="1"/>
    <col min="11212" max="11212" width="49.25" style="70" customWidth="1"/>
    <col min="11213" max="11213" width="0.5" style="70" customWidth="1"/>
    <col min="11214" max="11464" width="9" style="70"/>
    <col min="11465" max="11465" width="2.5" style="70" customWidth="1"/>
    <col min="11466" max="11466" width="20.75" style="70" customWidth="1"/>
    <col min="11467" max="11467" width="31.125" style="70" customWidth="1"/>
    <col min="11468" max="11468" width="49.25" style="70" customWidth="1"/>
    <col min="11469" max="11469" width="0.5" style="70" customWidth="1"/>
    <col min="11470" max="11720" width="9" style="70"/>
    <col min="11721" max="11721" width="2.5" style="70" customWidth="1"/>
    <col min="11722" max="11722" width="20.75" style="70" customWidth="1"/>
    <col min="11723" max="11723" width="31.125" style="70" customWidth="1"/>
    <col min="11724" max="11724" width="49.25" style="70" customWidth="1"/>
    <col min="11725" max="11725" width="0.5" style="70" customWidth="1"/>
    <col min="11726" max="11976" width="9" style="70"/>
    <col min="11977" max="11977" width="2.5" style="70" customWidth="1"/>
    <col min="11978" max="11978" width="20.75" style="70" customWidth="1"/>
    <col min="11979" max="11979" width="31.125" style="70" customWidth="1"/>
    <col min="11980" max="11980" width="49.25" style="70" customWidth="1"/>
    <col min="11981" max="11981" width="0.5" style="70" customWidth="1"/>
    <col min="11982" max="12232" width="9" style="70"/>
    <col min="12233" max="12233" width="2.5" style="70" customWidth="1"/>
    <col min="12234" max="12234" width="20.75" style="70" customWidth="1"/>
    <col min="12235" max="12235" width="31.125" style="70" customWidth="1"/>
    <col min="12236" max="12236" width="49.25" style="70" customWidth="1"/>
    <col min="12237" max="12237" width="0.5" style="70" customWidth="1"/>
    <col min="12238" max="12488" width="9" style="70"/>
    <col min="12489" max="12489" width="2.5" style="70" customWidth="1"/>
    <col min="12490" max="12490" width="20.75" style="70" customWidth="1"/>
    <col min="12491" max="12491" width="31.125" style="70" customWidth="1"/>
    <col min="12492" max="12492" width="49.25" style="70" customWidth="1"/>
    <col min="12493" max="12493" width="0.5" style="70" customWidth="1"/>
    <col min="12494" max="12744" width="9" style="70"/>
    <col min="12745" max="12745" width="2.5" style="70" customWidth="1"/>
    <col min="12746" max="12746" width="20.75" style="70" customWidth="1"/>
    <col min="12747" max="12747" width="31.125" style="70" customWidth="1"/>
    <col min="12748" max="12748" width="49.25" style="70" customWidth="1"/>
    <col min="12749" max="12749" width="0.5" style="70" customWidth="1"/>
    <col min="12750" max="13000" width="9" style="70"/>
    <col min="13001" max="13001" width="2.5" style="70" customWidth="1"/>
    <col min="13002" max="13002" width="20.75" style="70" customWidth="1"/>
    <col min="13003" max="13003" width="31.125" style="70" customWidth="1"/>
    <col min="13004" max="13004" width="49.25" style="70" customWidth="1"/>
    <col min="13005" max="13005" width="0.5" style="70" customWidth="1"/>
    <col min="13006" max="13256" width="9" style="70"/>
    <col min="13257" max="13257" width="2.5" style="70" customWidth="1"/>
    <col min="13258" max="13258" width="20.75" style="70" customWidth="1"/>
    <col min="13259" max="13259" width="31.125" style="70" customWidth="1"/>
    <col min="13260" max="13260" width="49.25" style="70" customWidth="1"/>
    <col min="13261" max="13261" width="0.5" style="70" customWidth="1"/>
    <col min="13262" max="13512" width="9" style="70"/>
    <col min="13513" max="13513" width="2.5" style="70" customWidth="1"/>
    <col min="13514" max="13514" width="20.75" style="70" customWidth="1"/>
    <col min="13515" max="13515" width="31.125" style="70" customWidth="1"/>
    <col min="13516" max="13516" width="49.25" style="70" customWidth="1"/>
    <col min="13517" max="13517" width="0.5" style="70" customWidth="1"/>
    <col min="13518" max="13768" width="9" style="70"/>
    <col min="13769" max="13769" width="2.5" style="70" customWidth="1"/>
    <col min="13770" max="13770" width="20.75" style="70" customWidth="1"/>
    <col min="13771" max="13771" width="31.125" style="70" customWidth="1"/>
    <col min="13772" max="13772" width="49.25" style="70" customWidth="1"/>
    <col min="13773" max="13773" width="0.5" style="70" customWidth="1"/>
    <col min="13774" max="14024" width="9" style="70"/>
    <col min="14025" max="14025" width="2.5" style="70" customWidth="1"/>
    <col min="14026" max="14026" width="20.75" style="70" customWidth="1"/>
    <col min="14027" max="14027" width="31.125" style="70" customWidth="1"/>
    <col min="14028" max="14028" width="49.25" style="70" customWidth="1"/>
    <col min="14029" max="14029" width="0.5" style="70" customWidth="1"/>
    <col min="14030" max="14280" width="9" style="70"/>
    <col min="14281" max="14281" width="2.5" style="70" customWidth="1"/>
    <col min="14282" max="14282" width="20.75" style="70" customWidth="1"/>
    <col min="14283" max="14283" width="31.125" style="70" customWidth="1"/>
    <col min="14284" max="14284" width="49.25" style="70" customWidth="1"/>
    <col min="14285" max="14285" width="0.5" style="70" customWidth="1"/>
    <col min="14286" max="14536" width="9" style="70"/>
    <col min="14537" max="14537" width="2.5" style="70" customWidth="1"/>
    <col min="14538" max="14538" width="20.75" style="70" customWidth="1"/>
    <col min="14539" max="14539" width="31.125" style="70" customWidth="1"/>
    <col min="14540" max="14540" width="49.25" style="70" customWidth="1"/>
    <col min="14541" max="14541" width="0.5" style="70" customWidth="1"/>
    <col min="14542" max="14792" width="9" style="70"/>
    <col min="14793" max="14793" width="2.5" style="70" customWidth="1"/>
    <col min="14794" max="14794" width="20.75" style="70" customWidth="1"/>
    <col min="14795" max="14795" width="31.125" style="70" customWidth="1"/>
    <col min="14796" max="14796" width="49.25" style="70" customWidth="1"/>
    <col min="14797" max="14797" width="0.5" style="70" customWidth="1"/>
    <col min="14798" max="15048" width="9" style="70"/>
    <col min="15049" max="15049" width="2.5" style="70" customWidth="1"/>
    <col min="15050" max="15050" width="20.75" style="70" customWidth="1"/>
    <col min="15051" max="15051" width="31.125" style="70" customWidth="1"/>
    <col min="15052" max="15052" width="49.25" style="70" customWidth="1"/>
    <col min="15053" max="15053" width="0.5" style="70" customWidth="1"/>
    <col min="15054" max="15304" width="9" style="70"/>
    <col min="15305" max="15305" width="2.5" style="70" customWidth="1"/>
    <col min="15306" max="15306" width="20.75" style="70" customWidth="1"/>
    <col min="15307" max="15307" width="31.125" style="70" customWidth="1"/>
    <col min="15308" max="15308" width="49.25" style="70" customWidth="1"/>
    <col min="15309" max="15309" width="0.5" style="70" customWidth="1"/>
    <col min="15310" max="15560" width="9" style="70"/>
    <col min="15561" max="15561" width="2.5" style="70" customWidth="1"/>
    <col min="15562" max="15562" width="20.75" style="70" customWidth="1"/>
    <col min="15563" max="15563" width="31.125" style="70" customWidth="1"/>
    <col min="15564" max="15564" width="49.25" style="70" customWidth="1"/>
    <col min="15565" max="15565" width="0.5" style="70" customWidth="1"/>
    <col min="15566" max="15816" width="9" style="70"/>
    <col min="15817" max="15817" width="2.5" style="70" customWidth="1"/>
    <col min="15818" max="15818" width="20.75" style="70" customWidth="1"/>
    <col min="15819" max="15819" width="31.125" style="70" customWidth="1"/>
    <col min="15820" max="15820" width="49.25" style="70" customWidth="1"/>
    <col min="15821" max="15821" width="0.5" style="70" customWidth="1"/>
    <col min="15822" max="16072" width="9" style="70"/>
    <col min="16073" max="16073" width="2.5" style="70" customWidth="1"/>
    <col min="16074" max="16074" width="20.75" style="70" customWidth="1"/>
    <col min="16075" max="16075" width="31.125" style="70" customWidth="1"/>
    <col min="16076" max="16076" width="49.25" style="70" customWidth="1"/>
    <col min="16077" max="16077" width="0.5" style="70" customWidth="1"/>
    <col min="16078" max="16384" width="9" style="70"/>
  </cols>
  <sheetData>
    <row r="1" spans="1:14" hidden="1">
      <c r="N1" s="190"/>
    </row>
    <row r="2" spans="1:14" s="71" customFormat="1" ht="33.75" customHeight="1">
      <c r="A2" s="191" t="s">
        <v>7</v>
      </c>
      <c r="B2" s="504" t="s">
        <v>211</v>
      </c>
      <c r="C2" s="504"/>
      <c r="D2" s="504"/>
      <c r="E2" s="504"/>
      <c r="F2" s="504"/>
      <c r="G2" s="504"/>
      <c r="H2" s="504"/>
      <c r="I2" s="504"/>
      <c r="J2" s="504"/>
      <c r="K2" s="504"/>
      <c r="L2" s="504"/>
      <c r="M2" s="504"/>
      <c r="N2" s="504"/>
    </row>
    <row r="3" spans="1:14" s="71" customFormat="1" ht="17.25" thickBot="1">
      <c r="A3" s="191" t="s">
        <v>127</v>
      </c>
      <c r="B3" s="505" t="s">
        <v>212</v>
      </c>
      <c r="C3" s="505"/>
      <c r="D3" s="505"/>
      <c r="E3" s="505"/>
      <c r="F3" s="505"/>
      <c r="G3" s="505"/>
      <c r="H3" s="505"/>
      <c r="I3" s="505"/>
      <c r="J3" s="505"/>
      <c r="K3" s="505"/>
      <c r="L3" s="505"/>
      <c r="M3" s="505"/>
      <c r="N3" s="505"/>
    </row>
    <row r="4" spans="1:14" s="71" customFormat="1" ht="18.75" customHeight="1">
      <c r="B4" s="1"/>
      <c r="C4" s="1"/>
      <c r="D4" s="2"/>
      <c r="E4" s="1"/>
      <c r="F4" s="2"/>
      <c r="G4" s="2"/>
      <c r="H4" s="2"/>
      <c r="I4" s="2"/>
      <c r="J4" s="192"/>
      <c r="K4" s="193" t="s">
        <v>213</v>
      </c>
      <c r="L4" s="194"/>
      <c r="M4" s="194"/>
      <c r="N4" s="195"/>
    </row>
    <row r="5" spans="1:14" s="71" customFormat="1" ht="18.75" customHeight="1">
      <c r="B5" s="1"/>
      <c r="C5" s="1"/>
      <c r="D5" s="2"/>
      <c r="E5" s="1"/>
      <c r="F5" s="2"/>
      <c r="G5" s="2"/>
      <c r="H5" s="2"/>
      <c r="I5" s="2"/>
      <c r="J5" s="192"/>
      <c r="K5" s="196" t="s">
        <v>214</v>
      </c>
      <c r="L5" s="197"/>
      <c r="M5" s="197"/>
      <c r="N5" s="198"/>
    </row>
    <row r="6" spans="1:14" s="71" customFormat="1" ht="18.75" customHeight="1" thickBot="1">
      <c r="B6" s="1"/>
      <c r="C6" s="1"/>
      <c r="D6" s="2"/>
      <c r="E6" s="1"/>
      <c r="F6" s="2"/>
      <c r="G6" s="2"/>
      <c r="H6" s="2"/>
      <c r="I6" s="2"/>
      <c r="J6" s="192"/>
      <c r="K6" s="199" t="s">
        <v>215</v>
      </c>
      <c r="L6" s="200"/>
      <c r="M6" s="200"/>
      <c r="N6" s="201"/>
    </row>
    <row r="7" spans="1:14" s="71" customFormat="1" ht="18.75" customHeight="1" thickBot="1">
      <c r="B7" s="1">
        <v>1</v>
      </c>
      <c r="C7" s="202" t="s">
        <v>216</v>
      </c>
      <c r="D7" s="203"/>
      <c r="E7" s="86"/>
      <c r="F7" s="203"/>
      <c r="G7" s="203"/>
      <c r="H7" s="203"/>
      <c r="I7" s="203"/>
      <c r="J7" s="204"/>
      <c r="K7" s="205"/>
    </row>
    <row r="8" spans="1:14" ht="15.75" customHeight="1" thickBot="1">
      <c r="B8" s="476"/>
      <c r="C8" s="477"/>
      <c r="D8" s="477"/>
      <c r="E8" s="491" t="s">
        <v>217</v>
      </c>
      <c r="F8" s="492"/>
      <c r="G8" s="492"/>
      <c r="H8" s="492"/>
      <c r="I8" s="492"/>
      <c r="J8" s="493"/>
      <c r="K8" s="480" t="s">
        <v>140</v>
      </c>
      <c r="L8" s="481"/>
      <c r="M8" s="481"/>
      <c r="N8" s="482"/>
    </row>
    <row r="9" spans="1:14" s="11" customFormat="1" ht="15.75" customHeight="1">
      <c r="B9" s="496" t="s">
        <v>218</v>
      </c>
      <c r="C9" s="497"/>
      <c r="D9" s="498"/>
      <c r="E9" s="10" t="s">
        <v>7</v>
      </c>
      <c r="F9" s="40" t="s">
        <v>219</v>
      </c>
      <c r="G9" s="206"/>
      <c r="H9" s="206"/>
      <c r="I9" s="206"/>
      <c r="J9" s="207"/>
      <c r="K9" s="10" t="s">
        <v>7</v>
      </c>
      <c r="L9" s="206" t="s">
        <v>220</v>
      </c>
      <c r="M9" s="208"/>
      <c r="N9" s="209"/>
    </row>
    <row r="10" spans="1:14" s="11" customFormat="1" ht="15.75" customHeight="1">
      <c r="B10" s="499"/>
      <c r="C10" s="500"/>
      <c r="D10" s="501"/>
      <c r="E10" s="10"/>
      <c r="J10" s="138"/>
      <c r="K10" s="10" t="s">
        <v>7</v>
      </c>
      <c r="L10" s="11" t="s">
        <v>221</v>
      </c>
      <c r="N10" s="210"/>
    </row>
    <row r="11" spans="1:14" s="11" customFormat="1" ht="15.75" customHeight="1">
      <c r="B11" s="499"/>
      <c r="C11" s="500"/>
      <c r="D11" s="501"/>
      <c r="E11" s="10" t="s">
        <v>7</v>
      </c>
      <c r="F11" s="11" t="s">
        <v>222</v>
      </c>
      <c r="J11" s="138"/>
      <c r="K11" s="10" t="s">
        <v>7</v>
      </c>
      <c r="L11" s="11" t="s">
        <v>223</v>
      </c>
      <c r="N11" s="210"/>
    </row>
    <row r="12" spans="1:14" s="11" customFormat="1" ht="15.75" customHeight="1">
      <c r="B12" s="499"/>
      <c r="C12" s="500"/>
      <c r="D12" s="501"/>
      <c r="E12" s="10" t="s">
        <v>7</v>
      </c>
      <c r="F12" s="11" t="s">
        <v>224</v>
      </c>
      <c r="J12" s="138"/>
      <c r="K12" s="10" t="s">
        <v>7</v>
      </c>
      <c r="L12" s="11" t="s">
        <v>225</v>
      </c>
      <c r="N12" s="210"/>
    </row>
    <row r="13" spans="1:14" s="11" customFormat="1" ht="15.75" customHeight="1">
      <c r="B13" s="499"/>
      <c r="C13" s="500"/>
      <c r="D13" s="501"/>
      <c r="E13" s="144" t="s">
        <v>8</v>
      </c>
      <c r="F13" s="145" t="s">
        <v>136</v>
      </c>
      <c r="J13" s="138"/>
      <c r="K13" s="10"/>
      <c r="L13" s="211"/>
      <c r="M13" s="211"/>
      <c r="N13" s="212"/>
    </row>
    <row r="14" spans="1:14" s="11" customFormat="1" ht="15.75" customHeight="1">
      <c r="B14" s="485" t="s">
        <v>226</v>
      </c>
      <c r="C14" s="393"/>
      <c r="D14" s="394"/>
      <c r="E14" s="14" t="s">
        <v>7</v>
      </c>
      <c r="F14" s="16" t="s">
        <v>227</v>
      </c>
      <c r="G14" s="16"/>
      <c r="H14" s="16"/>
      <c r="I14" s="16"/>
      <c r="J14" s="213"/>
      <c r="K14" s="14"/>
      <c r="L14" s="16"/>
      <c r="M14" s="16"/>
      <c r="N14" s="214"/>
    </row>
    <row r="15" spans="1:14" s="11" customFormat="1" ht="34.5" customHeight="1" thickBot="1">
      <c r="B15" s="486"/>
      <c r="C15" s="487"/>
      <c r="D15" s="488"/>
      <c r="E15" s="215" t="s">
        <v>7</v>
      </c>
      <c r="F15" s="216" t="s">
        <v>228</v>
      </c>
      <c r="G15" s="217"/>
      <c r="H15" s="217"/>
      <c r="I15" s="217"/>
      <c r="J15" s="218"/>
      <c r="K15" s="219"/>
      <c r="L15" s="489"/>
      <c r="M15" s="489"/>
      <c r="N15" s="490"/>
    </row>
    <row r="16" spans="1:14" ht="15.75" customHeight="1" thickBot="1">
      <c r="B16" s="476" t="s">
        <v>229</v>
      </c>
      <c r="C16" s="477"/>
      <c r="D16" s="477"/>
      <c r="E16" s="491" t="s">
        <v>217</v>
      </c>
      <c r="F16" s="492"/>
      <c r="G16" s="492"/>
      <c r="H16" s="492"/>
      <c r="I16" s="492"/>
      <c r="J16" s="493"/>
      <c r="K16" s="480" t="s">
        <v>140</v>
      </c>
      <c r="L16" s="481"/>
      <c r="M16" s="481"/>
      <c r="N16" s="482"/>
    </row>
    <row r="17" spans="2:14" s="71" customFormat="1" ht="18.75" customHeight="1">
      <c r="B17" s="220" t="s">
        <v>7</v>
      </c>
      <c r="C17" s="221">
        <v>1</v>
      </c>
      <c r="D17" s="206" t="s">
        <v>230</v>
      </c>
      <c r="E17" s="10" t="s">
        <v>7</v>
      </c>
      <c r="F17" s="206" t="s">
        <v>231</v>
      </c>
      <c r="G17" s="206"/>
      <c r="H17" s="206"/>
      <c r="I17" s="206"/>
      <c r="J17" s="222"/>
      <c r="K17" s="10" t="s">
        <v>7</v>
      </c>
      <c r="L17" s="223" t="s">
        <v>232</v>
      </c>
      <c r="M17" s="206"/>
      <c r="N17" s="209"/>
    </row>
    <row r="18" spans="2:14" s="71" customFormat="1" ht="18.75" customHeight="1">
      <c r="B18" s="220" t="s">
        <v>7</v>
      </c>
      <c r="C18" s="46">
        <v>2</v>
      </c>
      <c r="D18" s="11" t="s">
        <v>233</v>
      </c>
      <c r="E18" s="10"/>
      <c r="F18" s="11"/>
      <c r="G18" s="11"/>
      <c r="H18" s="11"/>
      <c r="I18" s="11"/>
      <c r="J18" s="224"/>
      <c r="K18" s="10" t="s">
        <v>7</v>
      </c>
      <c r="L18" s="40" t="s">
        <v>234</v>
      </c>
      <c r="M18" s="11"/>
      <c r="N18" s="210"/>
    </row>
    <row r="19" spans="2:14" s="71" customFormat="1" ht="18.75" customHeight="1">
      <c r="B19" s="220"/>
      <c r="C19" s="46"/>
      <c r="D19" s="11" t="s">
        <v>235</v>
      </c>
      <c r="E19" s="10"/>
      <c r="F19" s="11"/>
      <c r="G19" s="11"/>
      <c r="H19" s="11"/>
      <c r="I19" s="11"/>
      <c r="J19" s="224"/>
      <c r="K19" s="10" t="s">
        <v>7</v>
      </c>
      <c r="L19" s="40" t="s">
        <v>236</v>
      </c>
      <c r="M19" s="11"/>
      <c r="N19" s="210"/>
    </row>
    <row r="20" spans="2:14" s="71" customFormat="1" ht="18.75" customHeight="1">
      <c r="B20" s="220"/>
      <c r="C20" s="46"/>
      <c r="D20" s="11" t="s">
        <v>237</v>
      </c>
      <c r="E20" s="22" t="s">
        <v>7</v>
      </c>
      <c r="F20" s="225" t="s">
        <v>238</v>
      </c>
      <c r="G20" s="226"/>
      <c r="H20" s="226"/>
      <c r="I20" s="226"/>
      <c r="J20" s="227"/>
      <c r="K20" s="22" t="s">
        <v>7</v>
      </c>
      <c r="L20" s="494" t="s">
        <v>239</v>
      </c>
      <c r="M20" s="494"/>
      <c r="N20" s="495"/>
    </row>
    <row r="21" spans="2:14" s="71" customFormat="1" ht="18.75" customHeight="1" thickBot="1">
      <c r="B21" s="220"/>
      <c r="C21" s="46"/>
      <c r="D21" s="11"/>
      <c r="E21" s="228" t="s">
        <v>7</v>
      </c>
      <c r="F21" s="229" t="s">
        <v>240</v>
      </c>
      <c r="G21" s="230"/>
      <c r="H21" s="230"/>
      <c r="I21" s="230"/>
      <c r="J21" s="231"/>
      <c r="K21" s="228" t="s">
        <v>7</v>
      </c>
      <c r="L21" s="229" t="s">
        <v>241</v>
      </c>
      <c r="M21" s="230"/>
      <c r="N21" s="232"/>
    </row>
    <row r="22" spans="2:14" s="71" customFormat="1" ht="18.75" customHeight="1">
      <c r="B22" s="233" t="s">
        <v>7</v>
      </c>
      <c r="C22" s="221">
        <v>3</v>
      </c>
      <c r="D22" s="206" t="s">
        <v>242</v>
      </c>
      <c r="E22" s="234" t="s">
        <v>7</v>
      </c>
      <c r="F22" s="235" t="s">
        <v>243</v>
      </c>
      <c r="G22" s="235"/>
      <c r="H22" s="235"/>
      <c r="I22" s="235"/>
      <c r="J22" s="236"/>
      <c r="K22" s="234" t="s">
        <v>7</v>
      </c>
      <c r="L22" s="237" t="s">
        <v>244</v>
      </c>
      <c r="M22" s="235"/>
      <c r="N22" s="238"/>
    </row>
    <row r="23" spans="2:14" s="71" customFormat="1" ht="18.75" customHeight="1" thickBot="1">
      <c r="B23" s="220"/>
      <c r="C23" s="46"/>
      <c r="D23" s="11" t="s">
        <v>245</v>
      </c>
      <c r="E23" s="228" t="s">
        <v>7</v>
      </c>
      <c r="F23" s="229" t="s">
        <v>238</v>
      </c>
      <c r="G23" s="239"/>
      <c r="H23" s="239"/>
      <c r="I23" s="239"/>
      <c r="J23" s="231"/>
      <c r="K23" s="228" t="s">
        <v>7</v>
      </c>
      <c r="L23" s="502" t="s">
        <v>246</v>
      </c>
      <c r="M23" s="502"/>
      <c r="N23" s="503"/>
    </row>
    <row r="24" spans="2:14" s="71" customFormat="1" ht="18.75" customHeight="1">
      <c r="B24" s="233"/>
      <c r="C24" s="221">
        <v>4</v>
      </c>
      <c r="D24" s="206" t="s">
        <v>164</v>
      </c>
      <c r="E24" s="240" t="s">
        <v>7</v>
      </c>
      <c r="F24" s="206" t="s">
        <v>164</v>
      </c>
      <c r="G24" s="206"/>
      <c r="H24" s="206"/>
      <c r="I24" s="206"/>
      <c r="J24" s="222"/>
      <c r="K24" s="240" t="s">
        <v>7</v>
      </c>
      <c r="L24" s="223" t="s">
        <v>247</v>
      </c>
      <c r="M24" s="206"/>
      <c r="N24" s="209"/>
    </row>
    <row r="25" spans="2:14" s="71" customFormat="1" ht="18.75" customHeight="1">
      <c r="B25" s="220" t="s">
        <v>7</v>
      </c>
      <c r="C25" s="46" t="s">
        <v>248</v>
      </c>
      <c r="D25" s="11" t="s">
        <v>249</v>
      </c>
      <c r="E25" s="30"/>
      <c r="F25" s="241" t="s">
        <v>250</v>
      </c>
      <c r="G25" s="241"/>
      <c r="H25" s="241"/>
      <c r="I25" s="241"/>
      <c r="J25" s="242"/>
      <c r="K25" s="243"/>
      <c r="L25" s="241"/>
      <c r="M25" s="241"/>
      <c r="N25" s="244"/>
    </row>
    <row r="26" spans="2:14" s="71" customFormat="1" ht="18.75" customHeight="1">
      <c r="B26" s="220"/>
      <c r="C26" s="46"/>
      <c r="D26" s="11" t="s">
        <v>251</v>
      </c>
      <c r="E26" s="49" t="s">
        <v>7</v>
      </c>
      <c r="F26" s="245" t="s">
        <v>252</v>
      </c>
      <c r="G26" s="245"/>
      <c r="H26" s="245"/>
      <c r="I26" s="245"/>
      <c r="J26" s="246"/>
      <c r="K26" s="49" t="s">
        <v>7</v>
      </c>
      <c r="L26" s="245" t="s">
        <v>253</v>
      </c>
      <c r="M26" s="245"/>
      <c r="N26" s="247"/>
    </row>
    <row r="27" spans="2:14" s="71" customFormat="1" ht="18.75" customHeight="1">
      <c r="B27" s="220" t="s">
        <v>7</v>
      </c>
      <c r="C27" s="46" t="s">
        <v>254</v>
      </c>
      <c r="D27" s="11" t="s">
        <v>255</v>
      </c>
      <c r="E27" s="10"/>
      <c r="F27" s="11" t="s">
        <v>256</v>
      </c>
      <c r="G27" s="11"/>
      <c r="H27" s="11"/>
      <c r="I27" s="11"/>
      <c r="J27" s="224"/>
      <c r="K27" s="10" t="s">
        <v>7</v>
      </c>
      <c r="L27" s="11" t="s">
        <v>257</v>
      </c>
      <c r="M27" s="11"/>
      <c r="N27" s="210"/>
    </row>
    <row r="28" spans="2:14" s="71" customFormat="1" ht="18.75" customHeight="1" thickBot="1">
      <c r="B28" s="220"/>
      <c r="C28" s="46"/>
      <c r="D28" s="138" t="s">
        <v>258</v>
      </c>
      <c r="E28" s="10"/>
      <c r="F28" s="11"/>
      <c r="G28" s="11"/>
      <c r="H28" s="11"/>
      <c r="I28" s="11"/>
      <c r="J28" s="224"/>
      <c r="K28" s="248"/>
      <c r="L28" s="249" t="s">
        <v>259</v>
      </c>
      <c r="M28" s="11"/>
      <c r="N28" s="210"/>
    </row>
    <row r="29" spans="2:14" s="71" customFormat="1" ht="18.75" customHeight="1" thickBot="1">
      <c r="B29" s="250" t="s">
        <v>7</v>
      </c>
      <c r="C29" s="251">
        <v>5</v>
      </c>
      <c r="D29" s="252" t="s">
        <v>260</v>
      </c>
      <c r="E29" s="253" t="s">
        <v>7</v>
      </c>
      <c r="F29" s="252" t="s">
        <v>261</v>
      </c>
      <c r="G29" s="252"/>
      <c r="H29" s="252"/>
      <c r="I29" s="252"/>
      <c r="J29" s="254"/>
      <c r="K29" s="253" t="s">
        <v>7</v>
      </c>
      <c r="L29" s="255" t="s">
        <v>262</v>
      </c>
      <c r="M29" s="252"/>
      <c r="N29" s="256"/>
    </row>
    <row r="30" spans="2:14" s="71" customFormat="1" ht="18.75" customHeight="1" thickBot="1">
      <c r="B30" s="257" t="s">
        <v>263</v>
      </c>
      <c r="C30" s="46"/>
      <c r="D30" s="11"/>
      <c r="E30" s="258"/>
      <c r="F30" s="259"/>
      <c r="G30" s="258"/>
      <c r="H30" s="258"/>
      <c r="I30" s="258"/>
      <c r="J30" s="258"/>
      <c r="K30" s="260"/>
      <c r="L30" s="261"/>
      <c r="M30" s="261"/>
      <c r="N30" s="261"/>
    </row>
    <row r="31" spans="2:14" ht="15.75" customHeight="1" thickBot="1">
      <c r="B31" s="476"/>
      <c r="C31" s="477"/>
      <c r="D31" s="477"/>
      <c r="E31" s="491" t="s">
        <v>264</v>
      </c>
      <c r="F31" s="492"/>
      <c r="G31" s="492"/>
      <c r="H31" s="492"/>
      <c r="I31" s="492"/>
      <c r="J31" s="493"/>
      <c r="K31" s="481" t="s">
        <v>140</v>
      </c>
      <c r="L31" s="481"/>
      <c r="M31" s="481"/>
      <c r="N31" s="482"/>
    </row>
    <row r="32" spans="2:14" s="71" customFormat="1" ht="15.75" customHeight="1">
      <c r="B32" s="220" t="s">
        <v>7</v>
      </c>
      <c r="C32" s="223" t="s">
        <v>265</v>
      </c>
      <c r="D32" s="221"/>
      <c r="E32" s="234" t="s">
        <v>7</v>
      </c>
      <c r="F32" s="237" t="s">
        <v>266</v>
      </c>
      <c r="G32" s="262"/>
      <c r="H32" s="262"/>
      <c r="I32" s="262"/>
      <c r="J32" s="263"/>
      <c r="K32" s="10" t="s">
        <v>7</v>
      </c>
      <c r="L32" s="223" t="s">
        <v>267</v>
      </c>
      <c r="M32" s="221"/>
      <c r="N32" s="264"/>
    </row>
    <row r="33" spans="2:14" s="71" customFormat="1" ht="15.75" customHeight="1">
      <c r="B33" s="220"/>
      <c r="C33" s="40" t="s">
        <v>268</v>
      </c>
      <c r="D33" s="46"/>
      <c r="E33" s="22" t="s">
        <v>7</v>
      </c>
      <c r="F33" s="265" t="s">
        <v>269</v>
      </c>
      <c r="G33" s="266"/>
      <c r="H33" s="266"/>
      <c r="I33" s="266"/>
      <c r="J33" s="267"/>
      <c r="K33" s="46"/>
      <c r="L33" s="40" t="s">
        <v>270</v>
      </c>
      <c r="M33" s="46"/>
      <c r="N33" s="268"/>
    </row>
    <row r="34" spans="2:14" s="71" customFormat="1" ht="15.75" customHeight="1">
      <c r="B34" s="220"/>
      <c r="C34" s="46"/>
      <c r="D34" s="46"/>
      <c r="E34" s="22" t="s">
        <v>7</v>
      </c>
      <c r="F34" s="265" t="s">
        <v>271</v>
      </c>
      <c r="G34" s="266"/>
      <c r="H34" s="266"/>
      <c r="I34" s="266"/>
      <c r="J34" s="267"/>
      <c r="K34" s="46"/>
      <c r="L34" s="40"/>
      <c r="M34" s="46"/>
      <c r="N34" s="268"/>
    </row>
    <row r="35" spans="2:14" s="71" customFormat="1" ht="15.75" customHeight="1">
      <c r="B35" s="220"/>
      <c r="C35" s="46"/>
      <c r="D35" s="46"/>
      <c r="E35" s="49" t="s">
        <v>7</v>
      </c>
      <c r="F35" s="245" t="s">
        <v>272</v>
      </c>
      <c r="G35" s="269"/>
      <c r="H35" s="269"/>
      <c r="I35" s="269"/>
      <c r="J35" s="270"/>
      <c r="K35" s="46"/>
      <c r="L35" s="40"/>
      <c r="M35" s="46"/>
      <c r="N35" s="268"/>
    </row>
    <row r="36" spans="2:14" s="71" customFormat="1" ht="15.75" customHeight="1">
      <c r="B36" s="220"/>
      <c r="C36" s="46"/>
      <c r="D36" s="46"/>
      <c r="E36" s="271"/>
      <c r="F36" s="241" t="s">
        <v>273</v>
      </c>
      <c r="G36" s="272"/>
      <c r="H36" s="272"/>
      <c r="I36" s="272"/>
      <c r="J36" s="273"/>
      <c r="K36" s="46"/>
      <c r="L36" s="40"/>
      <c r="M36" s="46"/>
      <c r="N36" s="268"/>
    </row>
    <row r="37" spans="2:14" s="71" customFormat="1" ht="15.75" customHeight="1">
      <c r="B37" s="220"/>
      <c r="C37" s="46"/>
      <c r="D37" s="46"/>
      <c r="E37" s="49" t="s">
        <v>7</v>
      </c>
      <c r="F37" s="245" t="s">
        <v>274</v>
      </c>
      <c r="G37" s="269"/>
      <c r="H37" s="269"/>
      <c r="I37" s="269"/>
      <c r="J37" s="270"/>
      <c r="K37" s="46"/>
      <c r="L37" s="40"/>
      <c r="M37" s="46"/>
      <c r="N37" s="268"/>
    </row>
    <row r="38" spans="2:14" s="71" customFormat="1" ht="15.75" customHeight="1">
      <c r="B38" s="220"/>
      <c r="C38" s="46"/>
      <c r="D38" s="46"/>
      <c r="E38" s="271"/>
      <c r="F38" s="241" t="s">
        <v>275</v>
      </c>
      <c r="G38" s="272"/>
      <c r="H38" s="272"/>
      <c r="I38" s="272"/>
      <c r="J38" s="273"/>
      <c r="K38" s="46"/>
      <c r="L38" s="40"/>
      <c r="M38" s="46"/>
      <c r="N38" s="268"/>
    </row>
    <row r="39" spans="2:14" s="71" customFormat="1" ht="15.75" customHeight="1">
      <c r="B39" s="220"/>
      <c r="C39" s="46"/>
      <c r="D39" s="46"/>
      <c r="E39" s="49" t="s">
        <v>7</v>
      </c>
      <c r="F39" s="245" t="s">
        <v>276</v>
      </c>
      <c r="G39" s="269"/>
      <c r="H39" s="269"/>
      <c r="I39" s="269"/>
      <c r="J39" s="270"/>
      <c r="K39" s="49" t="s">
        <v>7</v>
      </c>
      <c r="L39" s="274" t="s">
        <v>277</v>
      </c>
      <c r="M39" s="180"/>
      <c r="N39" s="275"/>
    </row>
    <row r="40" spans="2:14" s="71" customFormat="1" ht="15.75" customHeight="1">
      <c r="B40" s="220"/>
      <c r="C40" s="46"/>
      <c r="D40" s="46"/>
      <c r="E40" s="271"/>
      <c r="F40" s="241"/>
      <c r="G40" s="272"/>
      <c r="H40" s="272"/>
      <c r="I40" s="272"/>
      <c r="J40" s="273"/>
      <c r="K40" s="30" t="s">
        <v>7</v>
      </c>
      <c r="L40" s="31" t="s">
        <v>278</v>
      </c>
      <c r="M40" s="173"/>
      <c r="N40" s="276"/>
    </row>
    <row r="41" spans="2:14" s="71" customFormat="1" ht="15.75" customHeight="1" thickBot="1">
      <c r="B41" s="220"/>
      <c r="C41" s="46"/>
      <c r="D41" s="46"/>
      <c r="E41" s="10" t="s">
        <v>7</v>
      </c>
      <c r="F41" s="11" t="s">
        <v>279</v>
      </c>
      <c r="G41" s="277"/>
      <c r="H41" s="277"/>
      <c r="I41" s="277"/>
      <c r="J41" s="278"/>
      <c r="K41" s="10" t="s">
        <v>7</v>
      </c>
      <c r="L41" s="40" t="s">
        <v>280</v>
      </c>
      <c r="M41" s="46"/>
      <c r="N41" s="268"/>
    </row>
    <row r="42" spans="2:14" s="71" customFormat="1" ht="15.75" customHeight="1">
      <c r="B42" s="233" t="s">
        <v>7</v>
      </c>
      <c r="C42" s="221" t="s">
        <v>281</v>
      </c>
      <c r="D42" s="221"/>
      <c r="E42" s="279"/>
      <c r="F42" s="279"/>
      <c r="G42" s="279"/>
      <c r="H42" s="279"/>
      <c r="I42" s="279"/>
      <c r="J42" s="279"/>
      <c r="K42" s="221"/>
      <c r="L42" s="221"/>
      <c r="M42" s="221"/>
      <c r="N42" s="264"/>
    </row>
    <row r="43" spans="2:14" s="71" customFormat="1" ht="15.75" customHeight="1" thickBot="1">
      <c r="B43" s="280"/>
      <c r="C43" s="258" t="s">
        <v>8</v>
      </c>
      <c r="D43" s="483" t="s">
        <v>282</v>
      </c>
      <c r="E43" s="483"/>
      <c r="F43" s="483"/>
      <c r="G43" s="483"/>
      <c r="H43" s="483"/>
      <c r="I43" s="483"/>
      <c r="J43" s="483"/>
      <c r="K43" s="483"/>
      <c r="L43" s="483"/>
      <c r="M43" s="483"/>
      <c r="N43" s="484"/>
    </row>
    <row r="44" spans="2:14" s="71" customFormat="1" ht="15.75" customHeight="1">
      <c r="B44" s="220" t="s">
        <v>7</v>
      </c>
      <c r="C44" s="223" t="s">
        <v>283</v>
      </c>
      <c r="D44" s="221"/>
      <c r="E44" s="10" t="s">
        <v>7</v>
      </c>
      <c r="F44" s="223" t="s">
        <v>284</v>
      </c>
      <c r="G44" s="279"/>
      <c r="H44" s="279"/>
      <c r="I44" s="279"/>
      <c r="J44" s="281"/>
      <c r="K44" s="10" t="s">
        <v>7</v>
      </c>
      <c r="L44" s="223" t="s">
        <v>285</v>
      </c>
      <c r="M44" s="221"/>
      <c r="N44" s="264"/>
    </row>
    <row r="45" spans="2:14" s="71" customFormat="1" ht="15.75" customHeight="1">
      <c r="B45" s="220"/>
      <c r="C45" s="46"/>
      <c r="D45" s="46"/>
      <c r="E45" s="282"/>
      <c r="F45" s="277"/>
      <c r="G45" s="277"/>
      <c r="H45" s="277"/>
      <c r="I45" s="277"/>
      <c r="J45" s="278"/>
      <c r="K45" s="46"/>
      <c r="L45" s="40" t="s">
        <v>286</v>
      </c>
      <c r="M45" s="46"/>
      <c r="N45" s="268"/>
    </row>
    <row r="46" spans="2:14" s="71" customFormat="1" ht="15.75" customHeight="1" thickBot="1">
      <c r="B46" s="280"/>
      <c r="C46" s="258"/>
      <c r="D46" s="258"/>
      <c r="E46" s="283"/>
      <c r="F46" s="284"/>
      <c r="G46" s="284"/>
      <c r="H46" s="284"/>
      <c r="I46" s="284"/>
      <c r="J46" s="285"/>
      <c r="K46" s="258"/>
      <c r="L46" s="259" t="s">
        <v>287</v>
      </c>
      <c r="M46" s="258"/>
      <c r="N46" s="286"/>
    </row>
    <row r="47" spans="2:14" s="71" customFormat="1" ht="15.75" customHeight="1">
      <c r="B47" s="46"/>
      <c r="C47" s="46"/>
      <c r="D47" s="40"/>
      <c r="E47" s="277"/>
      <c r="F47" s="277"/>
      <c r="G47" s="277"/>
      <c r="H47" s="277"/>
      <c r="I47" s="277"/>
      <c r="J47" s="277"/>
      <c r="K47" s="46"/>
      <c r="L47" s="46"/>
      <c r="M47" s="46"/>
      <c r="N47" s="46"/>
    </row>
    <row r="48" spans="2:14" s="71" customFormat="1" ht="18.75" customHeight="1" thickBot="1">
      <c r="B48" s="202" t="s">
        <v>288</v>
      </c>
      <c r="C48" s="86"/>
      <c r="D48" s="203"/>
      <c r="E48" s="86"/>
      <c r="F48" s="203"/>
      <c r="G48" s="203"/>
      <c r="H48" s="203"/>
      <c r="I48" s="203"/>
      <c r="J48" s="287"/>
      <c r="K48" s="288"/>
      <c r="L48" s="289"/>
      <c r="M48" s="289"/>
      <c r="N48" s="289"/>
    </row>
    <row r="49" spans="1:14" ht="15.75" customHeight="1" thickBot="1">
      <c r="B49" s="476"/>
      <c r="C49" s="477"/>
      <c r="D49" s="478"/>
      <c r="E49" s="479" t="s">
        <v>289</v>
      </c>
      <c r="F49" s="477"/>
      <c r="G49" s="477"/>
      <c r="H49" s="477"/>
      <c r="I49" s="477"/>
      <c r="J49" s="478"/>
      <c r="K49" s="480" t="s">
        <v>140</v>
      </c>
      <c r="L49" s="481"/>
      <c r="M49" s="481"/>
      <c r="N49" s="482"/>
    </row>
    <row r="50" spans="1:14" s="11" customFormat="1" ht="16.5" customHeight="1">
      <c r="B50" s="220" t="s">
        <v>7</v>
      </c>
      <c r="C50" s="221">
        <v>6</v>
      </c>
      <c r="D50" s="290" t="s">
        <v>290</v>
      </c>
      <c r="E50" s="234" t="s">
        <v>7</v>
      </c>
      <c r="F50" s="237" t="s">
        <v>291</v>
      </c>
      <c r="G50" s="235"/>
      <c r="H50" s="235"/>
      <c r="I50" s="235"/>
      <c r="J50" s="291"/>
      <c r="K50" s="234" t="s">
        <v>7</v>
      </c>
      <c r="L50" s="235" t="s">
        <v>220</v>
      </c>
      <c r="M50" s="292"/>
      <c r="N50" s="238"/>
    </row>
    <row r="51" spans="1:14" s="11" customFormat="1" ht="15.75" customHeight="1">
      <c r="B51" s="220"/>
      <c r="C51" s="46"/>
      <c r="D51" s="138"/>
      <c r="E51" s="22" t="s">
        <v>7</v>
      </c>
      <c r="F51" s="265" t="s">
        <v>222</v>
      </c>
      <c r="G51" s="265"/>
      <c r="H51" s="265"/>
      <c r="I51" s="265"/>
      <c r="J51" s="293"/>
      <c r="K51" s="22" t="s">
        <v>7</v>
      </c>
      <c r="L51" s="265" t="s">
        <v>223</v>
      </c>
      <c r="M51" s="265"/>
      <c r="N51" s="294"/>
    </row>
    <row r="52" spans="1:14" s="11" customFormat="1" ht="15.75" customHeight="1">
      <c r="B52" s="220"/>
      <c r="C52" s="46"/>
      <c r="D52" s="138"/>
      <c r="E52" s="22" t="s">
        <v>7</v>
      </c>
      <c r="F52" s="265" t="s">
        <v>78</v>
      </c>
      <c r="G52" s="265"/>
      <c r="H52" s="265"/>
      <c r="I52" s="265"/>
      <c r="J52" s="293"/>
      <c r="K52" s="22" t="s">
        <v>7</v>
      </c>
      <c r="L52" s="265" t="s">
        <v>292</v>
      </c>
      <c r="M52" s="265"/>
      <c r="N52" s="294"/>
    </row>
    <row r="53" spans="1:14" s="71" customFormat="1" ht="15.75" customHeight="1">
      <c r="B53" s="220"/>
      <c r="C53" s="46"/>
      <c r="D53" s="44"/>
      <c r="E53" s="22" t="s">
        <v>7</v>
      </c>
      <c r="F53" s="225" t="s">
        <v>293</v>
      </c>
      <c r="G53" s="226"/>
      <c r="H53" s="226"/>
      <c r="I53" s="226"/>
      <c r="J53" s="227"/>
      <c r="K53" s="22" t="s">
        <v>7</v>
      </c>
      <c r="L53" s="225" t="s">
        <v>294</v>
      </c>
      <c r="M53" s="226"/>
      <c r="N53" s="295"/>
    </row>
    <row r="54" spans="1:14" s="71" customFormat="1" ht="15.75" customHeight="1">
      <c r="B54" s="220"/>
      <c r="C54" s="46"/>
      <c r="D54" s="44"/>
      <c r="E54" s="10" t="s">
        <v>7</v>
      </c>
      <c r="F54" s="40" t="s">
        <v>45</v>
      </c>
      <c r="G54" s="46"/>
      <c r="H54" s="46"/>
      <c r="I54" s="46"/>
      <c r="J54" s="41"/>
      <c r="K54" s="10" t="s">
        <v>7</v>
      </c>
      <c r="L54" s="40" t="s">
        <v>295</v>
      </c>
      <c r="M54" s="46"/>
      <c r="N54" s="210"/>
    </row>
    <row r="55" spans="1:14" s="71" customFormat="1" ht="15.75" customHeight="1">
      <c r="B55" s="220"/>
      <c r="C55" s="46"/>
      <c r="D55" s="44"/>
      <c r="E55" s="10"/>
      <c r="F55" s="40" t="s">
        <v>296</v>
      </c>
      <c r="G55" s="46"/>
      <c r="H55" s="46"/>
      <c r="I55" s="46"/>
      <c r="J55" s="41"/>
      <c r="K55" s="10" t="s">
        <v>7</v>
      </c>
      <c r="L55" s="40" t="s">
        <v>297</v>
      </c>
      <c r="M55" s="46"/>
      <c r="N55" s="210"/>
    </row>
    <row r="56" spans="1:14" s="71" customFormat="1" ht="15.75" customHeight="1">
      <c r="A56" s="70"/>
      <c r="B56" s="220"/>
      <c r="C56" s="46"/>
      <c r="D56" s="44"/>
      <c r="E56" s="46"/>
      <c r="F56" s="296"/>
      <c r="G56" s="297"/>
      <c r="H56" s="297"/>
      <c r="I56" s="297"/>
      <c r="J56" s="298"/>
      <c r="K56" s="10" t="s">
        <v>7</v>
      </c>
      <c r="L56" s="40" t="s">
        <v>298</v>
      </c>
      <c r="M56" s="46"/>
      <c r="N56" s="210"/>
    </row>
    <row r="57" spans="1:14" s="71" customFormat="1" ht="15.75" customHeight="1">
      <c r="B57" s="220"/>
      <c r="C57" s="46"/>
      <c r="D57" s="44"/>
      <c r="E57" s="46"/>
      <c r="F57" s="40"/>
      <c r="G57" s="46"/>
      <c r="H57" s="46"/>
      <c r="I57" s="46"/>
      <c r="J57" s="41"/>
      <c r="K57" s="10" t="s">
        <v>7</v>
      </c>
      <c r="L57" s="40" t="s">
        <v>299</v>
      </c>
      <c r="M57" s="46"/>
      <c r="N57" s="210"/>
    </row>
    <row r="58" spans="1:14" s="69" customFormat="1" ht="15.75" customHeight="1">
      <c r="A58" s="71"/>
      <c r="B58" s="220"/>
      <c r="C58" s="46"/>
      <c r="D58" s="44"/>
      <c r="E58" s="299" t="s">
        <v>300</v>
      </c>
      <c r="F58" s="300"/>
      <c r="G58" s="300"/>
      <c r="H58" s="300"/>
      <c r="I58" s="300"/>
      <c r="J58" s="300"/>
      <c r="K58" s="300"/>
      <c r="L58" s="301"/>
      <c r="M58" s="300"/>
      <c r="N58" s="302"/>
    </row>
    <row r="59" spans="1:14" s="71" customFormat="1" ht="15.75" customHeight="1">
      <c r="A59" s="70"/>
      <c r="B59" s="220"/>
      <c r="C59" s="46"/>
      <c r="D59" s="44"/>
      <c r="E59" s="303" t="s">
        <v>301</v>
      </c>
      <c r="F59" s="304" t="s">
        <v>302</v>
      </c>
      <c r="G59" s="305"/>
      <c r="H59" s="305"/>
      <c r="I59" s="305"/>
      <c r="J59" s="306"/>
      <c r="K59" s="303" t="s">
        <v>8</v>
      </c>
      <c r="L59" s="304" t="s">
        <v>303</v>
      </c>
      <c r="M59" s="305"/>
      <c r="N59" s="307"/>
    </row>
    <row r="60" spans="1:14" s="71" customFormat="1" ht="15.75" customHeight="1">
      <c r="B60" s="220"/>
      <c r="C60" s="46"/>
      <c r="D60" s="44"/>
      <c r="E60" s="30"/>
      <c r="F60" s="173" t="s">
        <v>304</v>
      </c>
      <c r="G60" s="31" t="s">
        <v>305</v>
      </c>
      <c r="H60" s="173"/>
      <c r="I60" s="173"/>
      <c r="J60" s="32"/>
      <c r="K60" s="30" t="s">
        <v>7</v>
      </c>
      <c r="L60" s="31" t="s">
        <v>306</v>
      </c>
      <c r="M60" s="173"/>
      <c r="N60" s="308"/>
    </row>
    <row r="61" spans="1:14" s="71" customFormat="1" ht="15.75" customHeight="1">
      <c r="B61" s="220"/>
      <c r="C61" s="46"/>
      <c r="D61" s="44"/>
      <c r="E61" s="10" t="s">
        <v>307</v>
      </c>
      <c r="F61" s="40" t="s">
        <v>308</v>
      </c>
      <c r="G61" s="46"/>
      <c r="H61" s="46"/>
      <c r="I61" s="46"/>
      <c r="J61" s="41"/>
      <c r="K61" s="10" t="s">
        <v>8</v>
      </c>
      <c r="L61" s="474" t="s">
        <v>309</v>
      </c>
      <c r="M61" s="474"/>
      <c r="N61" s="475"/>
    </row>
    <row r="62" spans="1:14" s="71" customFormat="1" ht="18" customHeight="1">
      <c r="A62" s="70"/>
      <c r="B62" s="220"/>
      <c r="C62" s="46"/>
      <c r="D62" s="44"/>
      <c r="E62" s="10"/>
      <c r="F62" s="46" t="s">
        <v>304</v>
      </c>
      <c r="G62" s="40" t="s">
        <v>305</v>
      </c>
      <c r="H62" s="46"/>
      <c r="I62" s="46"/>
      <c r="J62" s="41"/>
      <c r="K62" s="10" t="s">
        <v>7</v>
      </c>
      <c r="L62" s="40" t="s">
        <v>310</v>
      </c>
      <c r="M62" s="46"/>
      <c r="N62" s="309"/>
    </row>
    <row r="63" spans="1:14" s="71" customFormat="1" ht="18" customHeight="1">
      <c r="B63" s="220"/>
      <c r="C63" s="46"/>
      <c r="D63" s="44"/>
      <c r="E63" s="22" t="s">
        <v>311</v>
      </c>
      <c r="F63" s="225" t="s">
        <v>312</v>
      </c>
      <c r="G63" s="226"/>
      <c r="H63" s="226"/>
      <c r="I63" s="226"/>
      <c r="J63" s="227"/>
      <c r="K63" s="22" t="s">
        <v>7</v>
      </c>
      <c r="L63" s="225" t="s">
        <v>313</v>
      </c>
      <c r="M63" s="226"/>
      <c r="N63" s="310"/>
    </row>
    <row r="64" spans="1:14" s="71" customFormat="1" ht="18" customHeight="1">
      <c r="B64" s="220"/>
      <c r="C64" s="46"/>
      <c r="D64" s="44"/>
      <c r="E64" s="46" t="s">
        <v>314</v>
      </c>
      <c r="F64" s="40" t="s">
        <v>315</v>
      </c>
      <c r="G64" s="46"/>
      <c r="H64" s="46"/>
      <c r="I64" s="46"/>
      <c r="J64" s="41"/>
      <c r="K64" s="10"/>
      <c r="L64" s="40"/>
      <c r="M64" s="46"/>
      <c r="N64" s="268"/>
    </row>
    <row r="65" spans="1:14" s="71" customFormat="1" ht="18" customHeight="1">
      <c r="A65" s="70"/>
      <c r="B65" s="220"/>
      <c r="C65" s="46"/>
      <c r="D65" s="44"/>
      <c r="F65" s="46" t="s">
        <v>7</v>
      </c>
      <c r="G65" s="40" t="s">
        <v>316</v>
      </c>
      <c r="H65" s="46"/>
      <c r="I65" s="46"/>
      <c r="J65" s="41"/>
      <c r="K65" s="10" t="s">
        <v>7</v>
      </c>
      <c r="L65" s="40" t="s">
        <v>317</v>
      </c>
      <c r="M65" s="46"/>
      <c r="N65" s="309"/>
    </row>
    <row r="66" spans="1:14" s="71" customFormat="1" ht="18" customHeight="1">
      <c r="B66" s="220"/>
      <c r="C66" s="46"/>
      <c r="D66" s="44"/>
      <c r="F66" s="46" t="s">
        <v>318</v>
      </c>
      <c r="G66" s="40" t="s">
        <v>319</v>
      </c>
      <c r="H66" s="46"/>
      <c r="I66" s="46"/>
      <c r="J66" s="41"/>
      <c r="K66" s="10"/>
      <c r="L66" s="40" t="s">
        <v>320</v>
      </c>
      <c r="M66" s="46"/>
      <c r="N66" s="309"/>
    </row>
    <row r="67" spans="1:14" s="71" customFormat="1" ht="18" customHeight="1">
      <c r="A67" s="70"/>
      <c r="B67" s="220"/>
      <c r="C67" s="46"/>
      <c r="D67" s="44"/>
      <c r="E67" s="10"/>
      <c r="F67" s="40"/>
      <c r="G67" s="46"/>
      <c r="H67" s="46"/>
      <c r="I67" s="46"/>
      <c r="J67" s="41"/>
      <c r="K67" s="102"/>
      <c r="L67" s="40" t="s">
        <v>321</v>
      </c>
      <c r="M67" s="40"/>
      <c r="N67" s="268"/>
    </row>
    <row r="68" spans="1:14" s="71" customFormat="1" ht="18" customHeight="1" thickBot="1">
      <c r="A68" s="70"/>
      <c r="B68" s="280"/>
      <c r="C68" s="258"/>
      <c r="D68" s="259"/>
      <c r="E68" s="311"/>
      <c r="F68" s="259"/>
      <c r="G68" s="258"/>
      <c r="H68" s="258"/>
      <c r="I68" s="258"/>
      <c r="J68" s="258"/>
      <c r="K68" s="312"/>
      <c r="L68" s="259" t="s">
        <v>322</v>
      </c>
      <c r="M68" s="259"/>
      <c r="N68" s="286"/>
    </row>
    <row r="69" spans="1:14" s="71" customFormat="1" ht="18" customHeight="1">
      <c r="A69" s="70"/>
      <c r="B69" s="257" t="s">
        <v>323</v>
      </c>
      <c r="C69" s="313"/>
      <c r="D69" s="314"/>
      <c r="E69" s="313"/>
      <c r="F69" s="314"/>
      <c r="G69" s="313"/>
      <c r="H69" s="313"/>
      <c r="I69" s="313"/>
      <c r="J69" s="313"/>
      <c r="K69" s="314"/>
      <c r="L69" s="314"/>
      <c r="M69" s="314"/>
      <c r="N69" s="313"/>
    </row>
    <row r="70" spans="1:14" s="71" customFormat="1" ht="18.75" customHeight="1">
      <c r="B70" s="257" t="s">
        <v>324</v>
      </c>
      <c r="C70" s="313"/>
      <c r="D70" s="314"/>
      <c r="E70" s="313"/>
      <c r="F70" s="314"/>
      <c r="G70" s="313"/>
      <c r="H70" s="313"/>
      <c r="I70" s="313"/>
      <c r="J70" s="313"/>
      <c r="K70" s="314"/>
      <c r="L70" s="314"/>
      <c r="M70" s="314"/>
      <c r="N70" s="313"/>
    </row>
    <row r="71" spans="1:14" s="71" customFormat="1" ht="18" customHeight="1">
      <c r="A71" s="70"/>
      <c r="B71" s="315"/>
      <c r="C71" s="46"/>
      <c r="D71" s="40"/>
      <c r="E71" s="46"/>
      <c r="F71" s="40"/>
      <c r="G71" s="46"/>
      <c r="H71" s="46"/>
      <c r="I71" s="46"/>
      <c r="J71" s="46"/>
      <c r="K71" s="40"/>
      <c r="L71" s="40"/>
      <c r="M71" s="40"/>
      <c r="N71" s="46"/>
    </row>
    <row r="72" spans="1:14" s="71" customFormat="1" ht="18.75" customHeight="1" thickBot="1">
      <c r="B72" s="202" t="s">
        <v>325</v>
      </c>
      <c r="C72" s="86"/>
      <c r="D72" s="203"/>
      <c r="E72" s="86"/>
      <c r="F72" s="203"/>
      <c r="G72" s="203"/>
      <c r="H72" s="203"/>
      <c r="I72" s="203"/>
      <c r="J72" s="204"/>
      <c r="K72" s="288"/>
      <c r="L72" s="289"/>
      <c r="M72" s="289"/>
      <c r="N72" s="289"/>
    </row>
    <row r="73" spans="1:14" ht="15.75" customHeight="1" thickBot="1">
      <c r="B73" s="476"/>
      <c r="C73" s="477"/>
      <c r="D73" s="478"/>
      <c r="E73" s="479" t="s">
        <v>289</v>
      </c>
      <c r="F73" s="477"/>
      <c r="G73" s="477"/>
      <c r="H73" s="477"/>
      <c r="I73" s="477"/>
      <c r="J73" s="478"/>
      <c r="K73" s="480" t="s">
        <v>140</v>
      </c>
      <c r="L73" s="481"/>
      <c r="M73" s="481"/>
      <c r="N73" s="482"/>
    </row>
    <row r="74" spans="1:14" s="11" customFormat="1" ht="16.5" customHeight="1">
      <c r="B74" s="220" t="s">
        <v>7</v>
      </c>
      <c r="C74" s="221">
        <v>7</v>
      </c>
      <c r="D74" s="290" t="s">
        <v>326</v>
      </c>
      <c r="E74" s="10" t="s">
        <v>7</v>
      </c>
      <c r="F74" s="40" t="s">
        <v>327</v>
      </c>
      <c r="G74" s="206"/>
      <c r="H74" s="206"/>
      <c r="I74" s="206"/>
      <c r="J74" s="207"/>
      <c r="K74" s="10" t="s">
        <v>7</v>
      </c>
      <c r="L74" s="206" t="s">
        <v>220</v>
      </c>
      <c r="M74" s="208"/>
      <c r="N74" s="209"/>
    </row>
    <row r="75" spans="1:14" s="11" customFormat="1" ht="15.75" customHeight="1">
      <c r="B75" s="220"/>
      <c r="C75" s="46"/>
      <c r="D75" s="138"/>
      <c r="E75" s="30"/>
      <c r="F75" s="241" t="s">
        <v>328</v>
      </c>
      <c r="G75" s="241"/>
      <c r="H75" s="241"/>
      <c r="I75" s="241"/>
      <c r="J75" s="178"/>
      <c r="K75" s="30"/>
      <c r="L75" s="241"/>
      <c r="M75" s="241"/>
      <c r="N75" s="244"/>
    </row>
    <row r="76" spans="1:14" s="11" customFormat="1" ht="15.75" customHeight="1" thickBot="1">
      <c r="B76" s="280"/>
      <c r="C76" s="258"/>
      <c r="D76" s="316"/>
      <c r="E76" s="311" t="s">
        <v>7</v>
      </c>
      <c r="F76" s="261" t="s">
        <v>329</v>
      </c>
      <c r="G76" s="261"/>
      <c r="H76" s="261"/>
      <c r="I76" s="261"/>
      <c r="J76" s="316"/>
      <c r="K76" s="311" t="s">
        <v>7</v>
      </c>
      <c r="L76" s="261" t="s">
        <v>223</v>
      </c>
      <c r="M76" s="261"/>
      <c r="N76" s="317"/>
    </row>
    <row r="77" spans="1:14" s="11" customFormat="1" ht="15.75" customHeight="1">
      <c r="B77" s="46"/>
      <c r="C77" s="46"/>
      <c r="E77" s="46"/>
      <c r="K77" s="46"/>
    </row>
    <row r="78" spans="1:14" s="191" customFormat="1" ht="18.75" customHeight="1" thickBot="1">
      <c r="B78" s="318" t="s">
        <v>330</v>
      </c>
      <c r="C78" s="319"/>
      <c r="D78" s="71"/>
      <c r="E78" s="319"/>
      <c r="F78" s="71"/>
      <c r="G78" s="71"/>
      <c r="H78" s="71"/>
      <c r="I78" s="71"/>
      <c r="J78" s="204"/>
      <c r="K78" s="205"/>
      <c r="L78" s="71"/>
      <c r="M78" s="71"/>
      <c r="N78" s="71"/>
    </row>
    <row r="79" spans="1:14" s="191" customFormat="1" ht="18.75" customHeight="1">
      <c r="B79" s="320" t="s">
        <v>331</v>
      </c>
      <c r="C79" s="321"/>
      <c r="D79" s="322"/>
      <c r="E79" s="321"/>
      <c r="F79" s="322"/>
      <c r="G79" s="322"/>
      <c r="H79" s="322"/>
      <c r="I79" s="322"/>
      <c r="J79" s="323"/>
      <c r="K79" s="324"/>
      <c r="L79" s="322"/>
      <c r="M79" s="322"/>
      <c r="N79" s="325"/>
    </row>
    <row r="80" spans="1:14" s="191" customFormat="1" ht="18.75" customHeight="1">
      <c r="B80" s="326"/>
      <c r="C80" s="318" t="s">
        <v>332</v>
      </c>
      <c r="D80" s="71"/>
      <c r="E80" s="319"/>
      <c r="F80" s="71"/>
      <c r="G80" s="71"/>
      <c r="H80" s="71"/>
      <c r="I80" s="71"/>
      <c r="J80" s="204"/>
      <c r="K80" s="205"/>
      <c r="L80" s="71"/>
      <c r="M80" s="71"/>
      <c r="N80" s="327"/>
    </row>
    <row r="81" spans="2:14" s="191" customFormat="1">
      <c r="B81" s="326"/>
      <c r="C81" s="318"/>
      <c r="D81" s="71" t="s">
        <v>333</v>
      </c>
      <c r="E81" s="319"/>
      <c r="F81" s="71"/>
      <c r="G81" s="71"/>
      <c r="H81" s="71"/>
      <c r="I81" s="71"/>
      <c r="J81" s="204"/>
      <c r="K81" s="205"/>
      <c r="L81" s="71"/>
      <c r="M81" s="71"/>
      <c r="N81" s="327"/>
    </row>
    <row r="82" spans="2:14" s="191" customFormat="1">
      <c r="B82" s="326"/>
      <c r="C82" s="318"/>
      <c r="D82" s="71" t="s">
        <v>334</v>
      </c>
      <c r="E82" s="319"/>
      <c r="F82" s="71"/>
      <c r="G82" s="71"/>
      <c r="H82" s="71"/>
      <c r="I82" s="71"/>
      <c r="J82" s="204"/>
      <c r="K82" s="205"/>
      <c r="L82" s="71"/>
      <c r="M82" s="71"/>
      <c r="N82" s="327"/>
    </row>
    <row r="83" spans="2:14" s="191" customFormat="1" ht="18.75" customHeight="1">
      <c r="B83" s="326"/>
      <c r="C83" s="318" t="s">
        <v>335</v>
      </c>
      <c r="D83" s="71"/>
      <c r="E83" s="319"/>
      <c r="F83" s="71"/>
      <c r="G83" s="71"/>
      <c r="H83" s="71"/>
      <c r="I83" s="71"/>
      <c r="J83" s="204"/>
      <c r="K83" s="205"/>
      <c r="L83" s="71"/>
      <c r="M83" s="71"/>
      <c r="N83" s="327"/>
    </row>
    <row r="84" spans="2:14" s="191" customFormat="1" ht="18.75" customHeight="1">
      <c r="B84" s="326"/>
      <c r="C84" s="318"/>
      <c r="D84" s="71" t="s">
        <v>336</v>
      </c>
      <c r="E84" s="319"/>
      <c r="F84" s="71"/>
      <c r="G84" s="71"/>
      <c r="H84" s="71"/>
      <c r="I84" s="71"/>
      <c r="J84" s="204"/>
      <c r="K84" s="205"/>
      <c r="L84" s="71"/>
      <c r="M84" s="318"/>
      <c r="N84" s="327"/>
    </row>
    <row r="85" spans="2:14" s="191" customFormat="1" ht="18.75" customHeight="1">
      <c r="B85" s="326"/>
      <c r="C85" s="318"/>
      <c r="D85" s="71" t="s">
        <v>337</v>
      </c>
      <c r="E85" s="319"/>
      <c r="F85" s="71"/>
      <c r="G85" s="71"/>
      <c r="H85" s="71"/>
      <c r="I85" s="71"/>
      <c r="J85" s="204"/>
      <c r="K85" s="205"/>
      <c r="L85" s="71"/>
      <c r="M85" s="71"/>
      <c r="N85" s="327"/>
    </row>
    <row r="86" spans="2:14" s="191" customFormat="1" ht="18.75" customHeight="1">
      <c r="B86" s="326"/>
      <c r="C86" s="318"/>
      <c r="D86" s="71" t="s">
        <v>338</v>
      </c>
      <c r="E86" s="319"/>
      <c r="F86" s="71"/>
      <c r="G86" s="71"/>
      <c r="H86" s="71"/>
      <c r="I86" s="71"/>
      <c r="J86" s="204"/>
      <c r="K86" s="205"/>
      <c r="L86" s="71"/>
      <c r="M86" s="71"/>
      <c r="N86" s="327"/>
    </row>
    <row r="87" spans="2:14" s="191" customFormat="1" ht="18.75" customHeight="1">
      <c r="B87" s="326"/>
      <c r="C87" s="318" t="s">
        <v>339</v>
      </c>
      <c r="D87" s="71"/>
      <c r="E87" s="319"/>
      <c r="F87" s="71"/>
      <c r="G87" s="71"/>
      <c r="H87" s="71"/>
      <c r="I87" s="71"/>
      <c r="J87" s="204"/>
      <c r="K87" s="205"/>
      <c r="L87" s="71"/>
      <c r="M87" s="71"/>
      <c r="N87" s="327"/>
    </row>
    <row r="88" spans="2:14" s="191" customFormat="1" ht="18.75" customHeight="1">
      <c r="B88" s="326"/>
      <c r="C88" s="318"/>
      <c r="D88" s="71" t="s">
        <v>340</v>
      </c>
      <c r="E88" s="319"/>
      <c r="F88" s="71"/>
      <c r="G88" s="71"/>
      <c r="H88" s="71"/>
      <c r="I88" s="71"/>
      <c r="J88" s="204"/>
      <c r="K88" s="205"/>
      <c r="L88" s="71"/>
      <c r="M88" s="71"/>
      <c r="N88" s="327"/>
    </row>
    <row r="89" spans="2:14" s="191" customFormat="1" ht="18.75" customHeight="1">
      <c r="B89" s="326"/>
      <c r="C89" s="318"/>
      <c r="D89" s="71" t="s">
        <v>341</v>
      </c>
      <c r="E89" s="319"/>
      <c r="F89" s="71"/>
      <c r="G89" s="71"/>
      <c r="H89" s="71"/>
      <c r="I89" s="71"/>
      <c r="J89" s="204"/>
      <c r="K89" s="205"/>
      <c r="L89" s="71"/>
      <c r="M89" s="71"/>
      <c r="N89" s="327"/>
    </row>
    <row r="90" spans="2:14" s="191" customFormat="1" ht="18.75" customHeight="1">
      <c r="B90" s="326"/>
      <c r="C90" s="318" t="s">
        <v>342</v>
      </c>
      <c r="D90" s="71"/>
      <c r="E90" s="319"/>
      <c r="F90" s="71"/>
      <c r="G90" s="71"/>
      <c r="H90" s="71"/>
      <c r="I90" s="71"/>
      <c r="J90" s="204"/>
      <c r="K90" s="205"/>
      <c r="L90" s="71"/>
      <c r="M90" s="71"/>
      <c r="N90" s="327"/>
    </row>
    <row r="91" spans="2:14" s="191" customFormat="1" ht="18.75" customHeight="1">
      <c r="B91" s="326"/>
      <c r="C91" s="318"/>
      <c r="D91" s="71" t="s">
        <v>340</v>
      </c>
      <c r="E91" s="319"/>
      <c r="F91" s="71"/>
      <c r="G91" s="71"/>
      <c r="H91" s="71"/>
      <c r="I91" s="71"/>
      <c r="J91" s="204"/>
      <c r="K91" s="205"/>
      <c r="L91" s="71"/>
      <c r="M91" s="71"/>
      <c r="N91" s="327"/>
    </row>
    <row r="92" spans="2:14" s="191" customFormat="1" ht="18.75" customHeight="1">
      <c r="B92" s="326"/>
      <c r="C92" s="318"/>
      <c r="D92" s="71" t="s">
        <v>343</v>
      </c>
      <c r="E92" s="319"/>
      <c r="F92" s="71"/>
      <c r="G92" s="71"/>
      <c r="H92" s="71"/>
      <c r="I92" s="71"/>
      <c r="J92" s="204"/>
      <c r="K92" s="205"/>
      <c r="L92" s="71"/>
      <c r="M92" s="71"/>
      <c r="N92" s="327"/>
    </row>
    <row r="93" spans="2:14" s="191" customFormat="1" ht="18.75" customHeight="1">
      <c r="B93" s="326"/>
      <c r="C93" s="318"/>
      <c r="D93" s="71" t="s">
        <v>344</v>
      </c>
      <c r="E93" s="319"/>
      <c r="F93" s="71"/>
      <c r="G93" s="71"/>
      <c r="H93" s="71"/>
      <c r="I93" s="71"/>
      <c r="J93" s="204"/>
      <c r="K93" s="205"/>
      <c r="L93" s="71"/>
      <c r="M93" s="71"/>
      <c r="N93" s="327"/>
    </row>
    <row r="94" spans="2:14" s="191" customFormat="1" ht="18.75" customHeight="1">
      <c r="B94" s="326"/>
      <c r="C94" s="318"/>
      <c r="D94" s="71" t="s">
        <v>345</v>
      </c>
      <c r="E94" s="319"/>
      <c r="F94" s="71"/>
      <c r="G94" s="71"/>
      <c r="H94" s="71"/>
      <c r="I94" s="71"/>
      <c r="J94" s="204"/>
      <c r="K94" s="205"/>
      <c r="L94" s="71"/>
      <c r="M94" s="71"/>
      <c r="N94" s="327"/>
    </row>
    <row r="95" spans="2:14" s="191" customFormat="1" ht="18.75" customHeight="1">
      <c r="B95" s="326"/>
      <c r="C95" s="318"/>
      <c r="D95" s="71" t="s">
        <v>346</v>
      </c>
      <c r="E95" s="319"/>
      <c r="F95" s="71"/>
      <c r="G95" s="71"/>
      <c r="H95" s="71"/>
      <c r="I95" s="71"/>
      <c r="J95" s="204"/>
      <c r="K95" s="205"/>
      <c r="L95" s="71"/>
      <c r="M95" s="71"/>
      <c r="N95" s="327"/>
    </row>
    <row r="96" spans="2:14" s="191" customFormat="1" ht="18.75" customHeight="1">
      <c r="B96" s="326"/>
      <c r="C96" s="318"/>
      <c r="D96" s="71" t="s">
        <v>347</v>
      </c>
      <c r="E96" s="319"/>
      <c r="F96" s="71"/>
      <c r="G96" s="71"/>
      <c r="H96" s="71"/>
      <c r="I96" s="71"/>
      <c r="J96" s="204"/>
      <c r="K96" s="205"/>
      <c r="L96" s="71"/>
      <c r="M96" s="71"/>
      <c r="N96" s="327"/>
    </row>
    <row r="97" spans="2:14" s="191" customFormat="1" ht="18.75" customHeight="1">
      <c r="B97" s="326"/>
      <c r="C97" s="318"/>
      <c r="D97" s="71" t="s">
        <v>348</v>
      </c>
      <c r="E97" s="319"/>
      <c r="F97" s="71"/>
      <c r="G97" s="71"/>
      <c r="H97" s="71"/>
      <c r="I97" s="71"/>
      <c r="J97" s="204"/>
      <c r="K97" s="205"/>
      <c r="L97" s="71"/>
      <c r="M97" s="71"/>
      <c r="N97" s="327"/>
    </row>
    <row r="98" spans="2:14" s="191" customFormat="1" ht="18.75" customHeight="1">
      <c r="B98" s="326"/>
      <c r="C98" s="318"/>
      <c r="D98" s="71" t="s">
        <v>349</v>
      </c>
      <c r="E98" s="319"/>
      <c r="F98" s="71"/>
      <c r="G98" s="71"/>
      <c r="H98" s="71"/>
      <c r="I98" s="71"/>
      <c r="J98" s="204"/>
      <c r="K98" s="205"/>
      <c r="L98" s="71"/>
      <c r="M98" s="71"/>
      <c r="N98" s="327"/>
    </row>
    <row r="99" spans="2:14" s="191" customFormat="1" ht="18.75" customHeight="1">
      <c r="B99" s="326"/>
      <c r="C99" s="318"/>
      <c r="D99" s="71" t="s">
        <v>350</v>
      </c>
      <c r="E99" s="319"/>
      <c r="F99" s="71"/>
      <c r="G99" s="71"/>
      <c r="H99" s="71"/>
      <c r="I99" s="71"/>
      <c r="J99" s="204"/>
      <c r="K99" s="205"/>
      <c r="L99" s="71"/>
      <c r="M99" s="71"/>
      <c r="N99" s="327"/>
    </row>
    <row r="100" spans="2:14" s="71" customFormat="1" ht="18.75" customHeight="1">
      <c r="B100" s="328"/>
      <c r="C100" s="319"/>
      <c r="E100" s="319"/>
      <c r="J100" s="204"/>
      <c r="K100" s="205"/>
      <c r="N100" s="327"/>
    </row>
    <row r="101" spans="2:14" s="191" customFormat="1" ht="18.75" customHeight="1">
      <c r="B101" s="326" t="s">
        <v>351</v>
      </c>
      <c r="C101" s="319"/>
      <c r="D101" s="71"/>
      <c r="E101" s="319"/>
      <c r="F101" s="71"/>
      <c r="G101" s="71"/>
      <c r="H101" s="71"/>
      <c r="I101" s="71"/>
      <c r="J101" s="204"/>
      <c r="K101" s="205"/>
      <c r="L101" s="71"/>
      <c r="M101" s="71"/>
      <c r="N101" s="327"/>
    </row>
    <row r="102" spans="2:14" s="191" customFormat="1" ht="18.75" customHeight="1">
      <c r="B102" s="326"/>
      <c r="C102" s="318" t="s">
        <v>352</v>
      </c>
      <c r="D102" s="71"/>
      <c r="E102" s="319"/>
      <c r="F102" s="71"/>
      <c r="G102" s="71"/>
      <c r="H102" s="71"/>
      <c r="I102" s="71"/>
      <c r="J102" s="204"/>
      <c r="K102" s="205"/>
      <c r="L102" s="71"/>
      <c r="M102" s="71"/>
      <c r="N102" s="327"/>
    </row>
    <row r="103" spans="2:14" s="71" customFormat="1" ht="18.75" customHeight="1">
      <c r="B103" s="326"/>
      <c r="C103" s="318" t="s">
        <v>353</v>
      </c>
      <c r="E103" s="319"/>
      <c r="J103" s="204"/>
      <c r="K103" s="205"/>
      <c r="N103" s="327"/>
    </row>
    <row r="104" spans="2:14" s="71" customFormat="1" ht="18.75" customHeight="1">
      <c r="B104" s="328"/>
      <c r="C104" s="319"/>
      <c r="E104" s="319"/>
      <c r="J104" s="204"/>
      <c r="K104" s="205"/>
      <c r="N104" s="327"/>
    </row>
    <row r="105" spans="2:14" s="191" customFormat="1" ht="18.75" customHeight="1">
      <c r="B105" s="326" t="s">
        <v>354</v>
      </c>
      <c r="C105" s="319"/>
      <c r="D105" s="71"/>
      <c r="E105" s="319"/>
      <c r="F105" s="71"/>
      <c r="G105" s="71"/>
      <c r="H105" s="71"/>
      <c r="I105" s="71"/>
      <c r="J105" s="204"/>
      <c r="K105" s="205"/>
      <c r="L105" s="71"/>
      <c r="M105" s="71"/>
      <c r="N105" s="327"/>
    </row>
    <row r="106" spans="2:14" s="191" customFormat="1" ht="18.75" customHeight="1">
      <c r="B106" s="326"/>
      <c r="C106" s="318" t="s">
        <v>355</v>
      </c>
      <c r="D106" s="71"/>
      <c r="E106" s="319"/>
      <c r="F106" s="71"/>
      <c r="G106" s="71"/>
      <c r="H106" s="71"/>
      <c r="I106" s="71"/>
      <c r="J106" s="204"/>
      <c r="K106" s="205"/>
      <c r="L106" s="71"/>
      <c r="M106" s="71"/>
      <c r="N106" s="327"/>
    </row>
    <row r="107" spans="2:14" s="71" customFormat="1" ht="18.75" customHeight="1" thickBot="1">
      <c r="B107" s="329"/>
      <c r="C107" s="330"/>
      <c r="D107" s="331"/>
      <c r="E107" s="330"/>
      <c r="F107" s="331"/>
      <c r="G107" s="331"/>
      <c r="H107" s="331"/>
      <c r="I107" s="331"/>
      <c r="J107" s="332"/>
      <c r="K107" s="333"/>
      <c r="L107" s="334"/>
      <c r="M107" s="334"/>
      <c r="N107" s="335"/>
    </row>
    <row r="108" spans="2:14" s="71" customFormat="1" ht="18.75" customHeight="1">
      <c r="B108" s="86"/>
      <c r="C108" s="86"/>
      <c r="D108" s="203"/>
      <c r="E108" s="86"/>
      <c r="F108" s="203"/>
      <c r="G108" s="203"/>
      <c r="H108" s="203"/>
      <c r="I108" s="203"/>
      <c r="J108" s="204"/>
      <c r="K108" s="205"/>
    </row>
    <row r="109" spans="2:14" s="71" customFormat="1" ht="18.75" customHeight="1">
      <c r="B109" s="86"/>
      <c r="C109" s="86"/>
      <c r="D109" s="203"/>
      <c r="E109" s="86"/>
      <c r="F109" s="203"/>
      <c r="G109" s="203"/>
      <c r="H109" s="203"/>
      <c r="I109" s="203"/>
      <c r="J109" s="204"/>
      <c r="K109" s="205"/>
    </row>
    <row r="110" spans="2:14" s="71" customFormat="1" ht="18.75" customHeight="1">
      <c r="B110" s="86"/>
      <c r="C110" s="86"/>
      <c r="D110" s="203"/>
      <c r="E110" s="86"/>
      <c r="F110" s="203"/>
      <c r="G110" s="203"/>
      <c r="H110" s="203"/>
      <c r="I110" s="203"/>
      <c r="J110" s="204"/>
      <c r="K110" s="205"/>
    </row>
    <row r="111" spans="2:14" s="71" customFormat="1" ht="18.75" customHeight="1">
      <c r="B111" s="86"/>
      <c r="C111" s="86"/>
      <c r="D111" s="203"/>
      <c r="E111" s="86"/>
      <c r="F111" s="203"/>
      <c r="G111" s="203"/>
      <c r="H111" s="203"/>
      <c r="I111" s="203"/>
      <c r="J111" s="204"/>
      <c r="K111" s="205"/>
    </row>
    <row r="112" spans="2:14" s="71" customFormat="1" ht="18.75" customHeight="1">
      <c r="B112" s="86"/>
      <c r="C112" s="86"/>
      <c r="D112" s="203"/>
      <c r="E112" s="86"/>
      <c r="F112" s="203"/>
      <c r="G112" s="203"/>
      <c r="H112" s="203"/>
      <c r="I112" s="203"/>
      <c r="J112" s="204"/>
      <c r="K112" s="205"/>
    </row>
    <row r="113" spans="2:11" s="71" customFormat="1" ht="18.75" customHeight="1">
      <c r="B113" s="86"/>
      <c r="C113" s="86"/>
      <c r="D113" s="203"/>
      <c r="E113" s="86"/>
      <c r="F113" s="203"/>
      <c r="G113" s="203"/>
      <c r="H113" s="203"/>
      <c r="I113" s="203"/>
      <c r="J113" s="204"/>
      <c r="K113" s="205"/>
    </row>
    <row r="114" spans="2:11" s="71" customFormat="1" ht="18.75" customHeight="1">
      <c r="B114" s="86"/>
      <c r="C114" s="86"/>
      <c r="D114" s="203"/>
      <c r="E114" s="86"/>
      <c r="F114" s="203"/>
      <c r="G114" s="203"/>
      <c r="H114" s="203"/>
      <c r="I114" s="203"/>
      <c r="J114" s="204"/>
      <c r="K114" s="205"/>
    </row>
    <row r="115" spans="2:11" s="71" customFormat="1" ht="18.75" customHeight="1">
      <c r="B115" s="86"/>
      <c r="C115" s="86"/>
      <c r="D115" s="203"/>
      <c r="E115" s="86"/>
      <c r="F115" s="203"/>
      <c r="G115" s="203"/>
      <c r="H115" s="203"/>
      <c r="I115" s="203"/>
      <c r="J115" s="204"/>
      <c r="K115" s="205"/>
    </row>
    <row r="116" spans="2:11" s="71" customFormat="1" ht="18.75" customHeight="1">
      <c r="B116" s="86"/>
      <c r="C116" s="86"/>
      <c r="D116" s="203"/>
      <c r="E116" s="86"/>
      <c r="F116" s="203"/>
      <c r="G116" s="203"/>
      <c r="H116" s="203"/>
      <c r="I116" s="203"/>
      <c r="J116" s="204"/>
      <c r="K116" s="205"/>
    </row>
    <row r="117" spans="2:11" s="71" customFormat="1" ht="18.75" customHeight="1">
      <c r="B117" s="86"/>
      <c r="C117" s="86"/>
      <c r="D117" s="203"/>
      <c r="E117" s="86"/>
      <c r="F117" s="203"/>
      <c r="G117" s="203"/>
      <c r="H117" s="203"/>
      <c r="I117" s="203"/>
      <c r="J117" s="204"/>
      <c r="K117" s="205"/>
    </row>
    <row r="118" spans="2:11" s="71" customFormat="1" ht="18.75" customHeight="1">
      <c r="B118" s="86"/>
      <c r="C118" s="86"/>
      <c r="D118" s="203"/>
      <c r="E118" s="86"/>
      <c r="F118" s="203"/>
      <c r="G118" s="203"/>
      <c r="H118" s="203"/>
      <c r="I118" s="203"/>
      <c r="J118" s="204"/>
      <c r="K118" s="205"/>
    </row>
    <row r="119" spans="2:11" s="71" customFormat="1" ht="18.75" customHeight="1">
      <c r="B119" s="86"/>
      <c r="C119" s="86"/>
      <c r="D119" s="203"/>
      <c r="E119" s="86"/>
      <c r="F119" s="203"/>
      <c r="G119" s="203"/>
      <c r="H119" s="203"/>
      <c r="I119" s="203"/>
      <c r="J119" s="204"/>
      <c r="K119" s="205"/>
    </row>
    <row r="120" spans="2:11" s="71" customFormat="1" ht="18.75" customHeight="1">
      <c r="B120" s="86"/>
      <c r="C120" s="86"/>
      <c r="D120" s="203"/>
      <c r="E120" s="86"/>
      <c r="F120" s="203"/>
      <c r="G120" s="203"/>
      <c r="H120" s="203"/>
      <c r="I120" s="203"/>
      <c r="J120" s="204"/>
      <c r="K120" s="205"/>
    </row>
    <row r="121" spans="2:11" s="71" customFormat="1" ht="18.75" customHeight="1">
      <c r="B121" s="86"/>
      <c r="C121" s="86"/>
      <c r="D121" s="203"/>
      <c r="E121" s="86"/>
      <c r="F121" s="203"/>
      <c r="G121" s="203"/>
      <c r="H121" s="203"/>
      <c r="I121" s="203"/>
      <c r="J121" s="204"/>
      <c r="K121" s="205"/>
    </row>
    <row r="122" spans="2:11" s="71" customFormat="1" ht="18.75" customHeight="1">
      <c r="B122" s="86"/>
      <c r="C122" s="86"/>
      <c r="D122" s="203"/>
      <c r="E122" s="86"/>
      <c r="F122" s="203"/>
      <c r="G122" s="203"/>
      <c r="H122" s="203"/>
      <c r="I122" s="203"/>
      <c r="J122" s="204"/>
      <c r="K122" s="205"/>
    </row>
    <row r="123" spans="2:11" s="71" customFormat="1" ht="18.75" customHeight="1">
      <c r="B123" s="86"/>
      <c r="C123" s="86"/>
      <c r="D123" s="203"/>
      <c r="E123" s="86"/>
      <c r="F123" s="203"/>
      <c r="G123" s="203"/>
      <c r="H123" s="203"/>
      <c r="I123" s="203"/>
      <c r="J123" s="204"/>
      <c r="K123" s="205"/>
    </row>
    <row r="124" spans="2:11" s="71" customFormat="1" ht="18.75" customHeight="1">
      <c r="B124" s="86"/>
      <c r="C124" s="86"/>
      <c r="D124" s="203"/>
      <c r="E124" s="86"/>
      <c r="F124" s="203"/>
      <c r="G124" s="203"/>
      <c r="H124" s="203"/>
      <c r="I124" s="203"/>
      <c r="J124" s="204"/>
      <c r="K124" s="205"/>
    </row>
    <row r="125" spans="2:11" s="71" customFormat="1" ht="18.75" customHeight="1">
      <c r="B125" s="86"/>
      <c r="C125" s="86"/>
      <c r="D125" s="203"/>
      <c r="E125" s="86"/>
      <c r="F125" s="203"/>
      <c r="G125" s="203"/>
      <c r="H125" s="203"/>
      <c r="I125" s="203"/>
      <c r="J125" s="204"/>
      <c r="K125" s="205"/>
    </row>
    <row r="126" spans="2:11" s="71" customFormat="1" ht="18.75" customHeight="1">
      <c r="B126" s="86"/>
      <c r="C126" s="86"/>
      <c r="D126" s="203"/>
      <c r="E126" s="86"/>
      <c r="F126" s="203"/>
      <c r="G126" s="203"/>
      <c r="H126" s="203"/>
      <c r="I126" s="203"/>
      <c r="J126" s="204"/>
      <c r="K126" s="205"/>
    </row>
    <row r="127" spans="2:11" s="71" customFormat="1" ht="18.75" customHeight="1">
      <c r="B127" s="86"/>
      <c r="C127" s="86"/>
      <c r="D127" s="203"/>
      <c r="E127" s="86"/>
      <c r="F127" s="203"/>
      <c r="G127" s="203"/>
      <c r="H127" s="203"/>
      <c r="I127" s="203"/>
      <c r="J127" s="204"/>
      <c r="K127" s="205"/>
    </row>
    <row r="128" spans="2:11" s="71" customFormat="1" ht="18.75" customHeight="1">
      <c r="B128" s="86"/>
      <c r="C128" s="86"/>
      <c r="D128" s="203"/>
      <c r="E128" s="86"/>
      <c r="F128" s="203"/>
      <c r="G128" s="203"/>
      <c r="H128" s="203"/>
      <c r="I128" s="203"/>
      <c r="J128" s="204"/>
      <c r="K128" s="205"/>
    </row>
    <row r="129" spans="2:11" s="71" customFormat="1" ht="18.75" customHeight="1">
      <c r="B129" s="86"/>
      <c r="C129" s="86"/>
      <c r="D129" s="203"/>
      <c r="E129" s="86"/>
      <c r="F129" s="203"/>
      <c r="G129" s="203"/>
      <c r="H129" s="203"/>
      <c r="I129" s="203"/>
      <c r="J129" s="204"/>
      <c r="K129" s="205"/>
    </row>
    <row r="130" spans="2:11" s="71" customFormat="1" ht="18.75" customHeight="1">
      <c r="B130" s="86"/>
      <c r="C130" s="86"/>
      <c r="D130" s="203"/>
      <c r="E130" s="86"/>
      <c r="F130" s="203"/>
      <c r="G130" s="203"/>
      <c r="H130" s="203"/>
      <c r="I130" s="203"/>
      <c r="J130" s="204"/>
      <c r="K130" s="205"/>
    </row>
    <row r="131" spans="2:11" s="71" customFormat="1" ht="18.75" customHeight="1">
      <c r="B131" s="86"/>
      <c r="C131" s="86"/>
      <c r="D131" s="203"/>
      <c r="E131" s="86"/>
      <c r="F131" s="203"/>
      <c r="G131" s="203"/>
      <c r="H131" s="203"/>
      <c r="I131" s="203"/>
      <c r="J131" s="204"/>
      <c r="K131" s="205"/>
    </row>
    <row r="132" spans="2:11" s="71" customFormat="1" ht="18.75" customHeight="1">
      <c r="B132" s="86"/>
      <c r="C132" s="86"/>
      <c r="D132" s="203"/>
      <c r="E132" s="86"/>
      <c r="F132" s="203"/>
      <c r="G132" s="203"/>
      <c r="H132" s="203"/>
      <c r="I132" s="203"/>
      <c r="J132" s="204"/>
      <c r="K132" s="205"/>
    </row>
    <row r="133" spans="2:11" s="71" customFormat="1" ht="18.75" customHeight="1">
      <c r="B133" s="86"/>
      <c r="C133" s="86"/>
      <c r="D133" s="203"/>
      <c r="E133" s="86"/>
      <c r="F133" s="203"/>
      <c r="G133" s="203"/>
      <c r="H133" s="203"/>
      <c r="I133" s="203"/>
      <c r="J133" s="204"/>
      <c r="K133" s="205"/>
    </row>
    <row r="134" spans="2:11" s="71" customFormat="1" ht="18.75" customHeight="1">
      <c r="B134" s="86"/>
      <c r="C134" s="86"/>
      <c r="D134" s="203"/>
      <c r="E134" s="86"/>
      <c r="F134" s="203"/>
      <c r="G134" s="203"/>
      <c r="H134" s="203"/>
      <c r="I134" s="203"/>
      <c r="J134" s="204"/>
      <c r="K134" s="205"/>
    </row>
    <row r="135" spans="2:11" s="71" customFormat="1" ht="18.75" customHeight="1">
      <c r="B135" s="86"/>
      <c r="C135" s="86"/>
      <c r="D135" s="203"/>
      <c r="E135" s="86"/>
      <c r="F135" s="203"/>
      <c r="G135" s="203"/>
      <c r="H135" s="203"/>
      <c r="I135" s="203"/>
      <c r="J135" s="204"/>
      <c r="K135" s="205"/>
    </row>
    <row r="136" spans="2:11" s="71" customFormat="1" ht="18.75" customHeight="1">
      <c r="B136" s="86"/>
      <c r="C136" s="86"/>
      <c r="D136" s="203"/>
      <c r="E136" s="86"/>
      <c r="F136" s="203"/>
      <c r="G136" s="203"/>
      <c r="H136" s="203"/>
      <c r="I136" s="203"/>
      <c r="J136" s="204"/>
      <c r="K136" s="205"/>
    </row>
    <row r="137" spans="2:11" s="71" customFormat="1" ht="18.75" customHeight="1">
      <c r="B137" s="86"/>
      <c r="C137" s="86"/>
      <c r="D137" s="203"/>
      <c r="E137" s="86"/>
      <c r="F137" s="203"/>
      <c r="G137" s="203"/>
      <c r="H137" s="203"/>
      <c r="I137" s="203"/>
      <c r="J137" s="204"/>
      <c r="K137" s="205"/>
    </row>
    <row r="138" spans="2:11" s="71" customFormat="1" ht="18.75" customHeight="1">
      <c r="B138" s="86"/>
      <c r="C138" s="86"/>
      <c r="D138" s="203"/>
      <c r="E138" s="86"/>
      <c r="F138" s="203"/>
      <c r="G138" s="203"/>
      <c r="H138" s="203"/>
      <c r="I138" s="203"/>
      <c r="J138" s="204"/>
      <c r="K138" s="205"/>
    </row>
    <row r="139" spans="2:11" s="71" customFormat="1" ht="18.75" customHeight="1">
      <c r="B139" s="86"/>
      <c r="C139" s="86"/>
      <c r="D139" s="203"/>
      <c r="E139" s="86"/>
      <c r="F139" s="203"/>
      <c r="G139" s="203"/>
      <c r="H139" s="203"/>
      <c r="I139" s="203"/>
      <c r="J139" s="204"/>
      <c r="K139" s="205"/>
    </row>
    <row r="140" spans="2:11" s="71" customFormat="1" ht="18.75" customHeight="1">
      <c r="B140" s="86"/>
      <c r="C140" s="86"/>
      <c r="D140" s="203"/>
      <c r="E140" s="86"/>
      <c r="F140" s="203"/>
      <c r="G140" s="203"/>
      <c r="H140" s="203"/>
      <c r="I140" s="203"/>
      <c r="J140" s="204"/>
      <c r="K140" s="205"/>
    </row>
    <row r="141" spans="2:11" s="71" customFormat="1" ht="18.75" customHeight="1">
      <c r="B141" s="86"/>
      <c r="C141" s="86"/>
      <c r="D141" s="203"/>
      <c r="E141" s="86"/>
      <c r="F141" s="203"/>
      <c r="G141" s="203"/>
      <c r="H141" s="203"/>
      <c r="I141" s="203"/>
      <c r="J141" s="204"/>
      <c r="K141" s="205"/>
    </row>
    <row r="142" spans="2:11" s="71" customFormat="1" ht="18.75" customHeight="1">
      <c r="B142" s="86"/>
      <c r="C142" s="86"/>
      <c r="D142" s="203"/>
      <c r="E142" s="86"/>
      <c r="F142" s="203"/>
      <c r="G142" s="203"/>
      <c r="H142" s="203"/>
      <c r="I142" s="203"/>
      <c r="J142" s="204"/>
      <c r="K142" s="205"/>
    </row>
    <row r="143" spans="2:11" s="71" customFormat="1" ht="18.75" customHeight="1">
      <c r="B143" s="86"/>
      <c r="C143" s="86"/>
      <c r="D143" s="203"/>
      <c r="E143" s="86"/>
      <c r="F143" s="203"/>
      <c r="G143" s="203"/>
      <c r="H143" s="203"/>
      <c r="I143" s="203"/>
      <c r="J143" s="204"/>
      <c r="K143" s="205"/>
    </row>
    <row r="144" spans="2:11" s="71" customFormat="1" ht="18.75" customHeight="1">
      <c r="B144" s="86"/>
      <c r="C144" s="86"/>
      <c r="D144" s="203"/>
      <c r="E144" s="86"/>
      <c r="F144" s="203"/>
      <c r="G144" s="203"/>
      <c r="H144" s="203"/>
      <c r="I144" s="203"/>
      <c r="J144" s="204"/>
      <c r="K144" s="205"/>
    </row>
    <row r="145" spans="2:11" s="71" customFormat="1" ht="18.75" customHeight="1">
      <c r="B145" s="86"/>
      <c r="C145" s="86"/>
      <c r="D145" s="203"/>
      <c r="E145" s="86"/>
      <c r="F145" s="203"/>
      <c r="G145" s="203"/>
      <c r="H145" s="203"/>
      <c r="I145" s="203"/>
      <c r="J145" s="204"/>
      <c r="K145" s="205"/>
    </row>
    <row r="146" spans="2:11" s="71" customFormat="1" ht="18.75" customHeight="1">
      <c r="B146" s="86"/>
      <c r="C146" s="86"/>
      <c r="D146" s="203"/>
      <c r="E146" s="86"/>
      <c r="F146" s="203"/>
      <c r="G146" s="203"/>
      <c r="H146" s="203"/>
      <c r="I146" s="203"/>
      <c r="J146" s="204"/>
      <c r="K146" s="205"/>
    </row>
    <row r="147" spans="2:11" s="71" customFormat="1" ht="18.75" customHeight="1">
      <c r="B147" s="86"/>
      <c r="C147" s="86"/>
      <c r="D147" s="203"/>
      <c r="E147" s="86"/>
      <c r="F147" s="203"/>
      <c r="G147" s="203"/>
      <c r="H147" s="203"/>
      <c r="I147" s="203"/>
      <c r="J147" s="204"/>
      <c r="K147" s="205"/>
    </row>
    <row r="148" spans="2:11" s="71" customFormat="1" ht="18.75" customHeight="1">
      <c r="B148" s="86"/>
      <c r="C148" s="86"/>
      <c r="D148" s="203"/>
      <c r="E148" s="86"/>
      <c r="F148" s="203"/>
      <c r="G148" s="203"/>
      <c r="H148" s="203"/>
      <c r="I148" s="203"/>
      <c r="J148" s="204"/>
      <c r="K148" s="205"/>
    </row>
    <row r="149" spans="2:11" s="71" customFormat="1" ht="18.75" customHeight="1">
      <c r="B149" s="86"/>
      <c r="C149" s="86"/>
      <c r="D149" s="203"/>
      <c r="E149" s="86"/>
      <c r="F149" s="203"/>
      <c r="G149" s="203"/>
      <c r="H149" s="203"/>
      <c r="I149" s="203"/>
      <c r="J149" s="204"/>
      <c r="K149" s="205"/>
    </row>
    <row r="150" spans="2:11" s="71" customFormat="1" ht="18.75" customHeight="1">
      <c r="B150" s="86"/>
      <c r="C150" s="86"/>
      <c r="D150" s="203"/>
      <c r="E150" s="86"/>
      <c r="F150" s="203"/>
      <c r="G150" s="203"/>
      <c r="H150" s="203"/>
      <c r="I150" s="203"/>
      <c r="J150" s="204"/>
      <c r="K150" s="205"/>
    </row>
    <row r="151" spans="2:11" s="71" customFormat="1" ht="18.75" customHeight="1">
      <c r="B151" s="86"/>
      <c r="C151" s="86"/>
      <c r="D151" s="203"/>
      <c r="E151" s="86"/>
      <c r="F151" s="203"/>
      <c r="G151" s="203"/>
      <c r="H151" s="203"/>
      <c r="I151" s="203"/>
      <c r="J151" s="204"/>
      <c r="K151" s="205"/>
    </row>
    <row r="152" spans="2:11" s="71" customFormat="1" ht="18.75" customHeight="1">
      <c r="B152" s="86"/>
      <c r="C152" s="86"/>
      <c r="D152" s="203"/>
      <c r="E152" s="86"/>
      <c r="F152" s="203"/>
      <c r="G152" s="203"/>
      <c r="H152" s="203"/>
      <c r="I152" s="203"/>
      <c r="J152" s="204"/>
      <c r="K152" s="205"/>
    </row>
    <row r="153" spans="2:11" s="71" customFormat="1" ht="18.75" customHeight="1">
      <c r="B153" s="86"/>
      <c r="C153" s="86"/>
      <c r="D153" s="203"/>
      <c r="E153" s="86"/>
      <c r="F153" s="203"/>
      <c r="G153" s="203"/>
      <c r="H153" s="203"/>
      <c r="I153" s="203"/>
      <c r="J153" s="204"/>
      <c r="K153" s="205"/>
    </row>
    <row r="154" spans="2:11" s="71" customFormat="1" ht="18.75" customHeight="1">
      <c r="B154" s="86"/>
      <c r="C154" s="86"/>
      <c r="D154" s="203"/>
      <c r="E154" s="86"/>
      <c r="F154" s="203"/>
      <c r="G154" s="203"/>
      <c r="H154" s="203"/>
      <c r="I154" s="203"/>
      <c r="J154" s="204"/>
      <c r="K154" s="205"/>
    </row>
    <row r="155" spans="2:11" s="71" customFormat="1" ht="18.75" customHeight="1">
      <c r="B155" s="86"/>
      <c r="C155" s="86"/>
      <c r="D155" s="203"/>
      <c r="E155" s="86"/>
      <c r="F155" s="203"/>
      <c r="G155" s="203"/>
      <c r="H155" s="203"/>
      <c r="I155" s="203"/>
      <c r="J155" s="204"/>
      <c r="K155" s="205"/>
    </row>
    <row r="156" spans="2:11" s="71" customFormat="1" ht="18.75" customHeight="1">
      <c r="B156" s="86"/>
      <c r="C156" s="86"/>
      <c r="D156" s="203"/>
      <c r="E156" s="86"/>
      <c r="F156" s="203"/>
      <c r="G156" s="203"/>
      <c r="H156" s="203"/>
      <c r="I156" s="203"/>
      <c r="J156" s="204"/>
      <c r="K156" s="205"/>
    </row>
    <row r="157" spans="2:11" s="71" customFormat="1" ht="18.75" customHeight="1">
      <c r="B157" s="86"/>
      <c r="C157" s="86"/>
      <c r="D157" s="203"/>
      <c r="E157" s="86"/>
      <c r="F157" s="203"/>
      <c r="G157" s="203"/>
      <c r="H157" s="203"/>
      <c r="I157" s="203"/>
      <c r="J157" s="204"/>
      <c r="K157" s="205"/>
    </row>
    <row r="158" spans="2:11" s="71" customFormat="1" ht="18.75" customHeight="1">
      <c r="B158" s="86"/>
      <c r="C158" s="86"/>
      <c r="D158" s="203"/>
      <c r="E158" s="86"/>
      <c r="F158" s="203"/>
      <c r="G158" s="203"/>
      <c r="H158" s="203"/>
      <c r="I158" s="203"/>
      <c r="J158" s="204"/>
      <c r="K158" s="205"/>
    </row>
    <row r="159" spans="2:11" s="71" customFormat="1" ht="18.75" customHeight="1">
      <c r="B159" s="86"/>
      <c r="C159" s="86"/>
      <c r="D159" s="203"/>
      <c r="E159" s="86"/>
      <c r="F159" s="203"/>
      <c r="G159" s="203"/>
      <c r="H159" s="203"/>
      <c r="I159" s="203"/>
      <c r="J159" s="204"/>
      <c r="K159" s="205"/>
    </row>
    <row r="160" spans="2:11" s="71" customFormat="1" ht="18.75" customHeight="1">
      <c r="B160" s="86"/>
      <c r="C160" s="86"/>
      <c r="D160" s="203"/>
      <c r="E160" s="86"/>
      <c r="F160" s="203"/>
      <c r="G160" s="203"/>
      <c r="H160" s="203"/>
      <c r="I160" s="203"/>
      <c r="J160" s="204"/>
      <c r="K160" s="205"/>
    </row>
    <row r="161" spans="2:11" s="71" customFormat="1" ht="18.75" customHeight="1">
      <c r="B161" s="86"/>
      <c r="C161" s="86"/>
      <c r="D161" s="203"/>
      <c r="E161" s="86"/>
      <c r="F161" s="203"/>
      <c r="G161" s="203"/>
      <c r="H161" s="203"/>
      <c r="I161" s="203"/>
      <c r="J161" s="204"/>
      <c r="K161" s="205"/>
    </row>
    <row r="162" spans="2:11" s="71" customFormat="1" ht="18.75" customHeight="1">
      <c r="B162" s="86"/>
      <c r="C162" s="86"/>
      <c r="D162" s="203"/>
      <c r="E162" s="86"/>
      <c r="F162" s="203"/>
      <c r="G162" s="203"/>
      <c r="H162" s="203"/>
      <c r="I162" s="203"/>
      <c r="J162" s="204"/>
      <c r="K162" s="205"/>
    </row>
    <row r="163" spans="2:11" s="71" customFormat="1" ht="18.75" customHeight="1">
      <c r="B163" s="86"/>
      <c r="C163" s="86"/>
      <c r="D163" s="203"/>
      <c r="E163" s="86"/>
      <c r="F163" s="203"/>
      <c r="G163" s="203"/>
      <c r="H163" s="203"/>
      <c r="I163" s="203"/>
      <c r="J163" s="204"/>
      <c r="K163" s="205"/>
    </row>
    <row r="164" spans="2:11" s="71" customFormat="1" ht="18.75" customHeight="1">
      <c r="B164" s="86"/>
      <c r="C164" s="86"/>
      <c r="D164" s="203"/>
      <c r="E164" s="86"/>
      <c r="F164" s="203"/>
      <c r="G164" s="203"/>
      <c r="H164" s="203"/>
      <c r="I164" s="203"/>
      <c r="J164" s="204"/>
      <c r="K164" s="205"/>
    </row>
    <row r="165" spans="2:11" s="71" customFormat="1" ht="18.75" customHeight="1">
      <c r="B165" s="86"/>
      <c r="C165" s="86"/>
      <c r="D165" s="203"/>
      <c r="E165" s="86"/>
      <c r="F165" s="203"/>
      <c r="G165" s="203"/>
      <c r="H165" s="203"/>
      <c r="I165" s="203"/>
      <c r="J165" s="204"/>
      <c r="K165" s="205"/>
    </row>
    <row r="166" spans="2:11" s="71" customFormat="1" ht="18.75" customHeight="1">
      <c r="B166" s="86"/>
      <c r="C166" s="86"/>
      <c r="D166" s="203"/>
      <c r="E166" s="86"/>
      <c r="F166" s="203"/>
      <c r="G166" s="203"/>
      <c r="H166" s="203"/>
      <c r="I166" s="203"/>
      <c r="J166" s="204"/>
      <c r="K166" s="205"/>
    </row>
    <row r="167" spans="2:11" s="71" customFormat="1" ht="18.75" customHeight="1">
      <c r="B167" s="86"/>
      <c r="C167" s="86"/>
      <c r="D167" s="203"/>
      <c r="E167" s="86"/>
      <c r="F167" s="203"/>
      <c r="G167" s="203"/>
      <c r="H167" s="203"/>
      <c r="I167" s="203"/>
      <c r="J167" s="204"/>
      <c r="K167" s="205"/>
    </row>
    <row r="168" spans="2:11" s="71" customFormat="1" ht="18.75" customHeight="1">
      <c r="B168" s="86"/>
      <c r="C168" s="86"/>
      <c r="D168" s="203"/>
      <c r="E168" s="86"/>
      <c r="F168" s="203"/>
      <c r="G168" s="203"/>
      <c r="H168" s="203"/>
      <c r="I168" s="203"/>
      <c r="J168" s="204"/>
      <c r="K168" s="205"/>
    </row>
    <row r="169" spans="2:11" s="71" customFormat="1" ht="18.75" customHeight="1">
      <c r="B169" s="86"/>
      <c r="C169" s="86"/>
      <c r="D169" s="203"/>
      <c r="E169" s="86"/>
      <c r="F169" s="203"/>
      <c r="G169" s="203"/>
      <c r="H169" s="203"/>
      <c r="I169" s="203"/>
      <c r="J169" s="204"/>
      <c r="K169" s="205"/>
    </row>
    <row r="170" spans="2:11" s="71" customFormat="1" ht="18.75" customHeight="1">
      <c r="B170" s="86"/>
      <c r="C170" s="86"/>
      <c r="D170" s="203"/>
      <c r="E170" s="86"/>
      <c r="F170" s="203"/>
      <c r="G170" s="203"/>
      <c r="H170" s="203"/>
      <c r="I170" s="203"/>
      <c r="J170" s="204"/>
      <c r="K170" s="205"/>
    </row>
    <row r="171" spans="2:11" s="71" customFormat="1" ht="18.75" customHeight="1">
      <c r="B171" s="86"/>
      <c r="C171" s="86"/>
      <c r="D171" s="203"/>
      <c r="E171" s="86"/>
      <c r="F171" s="203"/>
      <c r="G171" s="203"/>
      <c r="H171" s="203"/>
      <c r="I171" s="203"/>
      <c r="J171" s="204"/>
      <c r="K171" s="205"/>
    </row>
    <row r="172" spans="2:11" s="71" customFormat="1" ht="18.75" customHeight="1">
      <c r="B172" s="86"/>
      <c r="C172" s="86"/>
      <c r="D172" s="203"/>
      <c r="E172" s="86"/>
      <c r="F172" s="203"/>
      <c r="G172" s="203"/>
      <c r="H172" s="203"/>
      <c r="I172" s="203"/>
      <c r="J172" s="204"/>
      <c r="K172" s="205"/>
    </row>
    <row r="173" spans="2:11" s="71" customFormat="1" ht="18.75" customHeight="1">
      <c r="B173" s="86"/>
      <c r="C173" s="86"/>
      <c r="D173" s="203"/>
      <c r="E173" s="86"/>
      <c r="F173" s="203"/>
      <c r="G173" s="203"/>
      <c r="H173" s="203"/>
      <c r="I173" s="203"/>
      <c r="J173" s="204"/>
      <c r="K173" s="205"/>
    </row>
    <row r="174" spans="2:11" s="71" customFormat="1" ht="18.75" customHeight="1">
      <c r="B174" s="86"/>
      <c r="C174" s="86"/>
      <c r="D174" s="203"/>
      <c r="E174" s="86"/>
      <c r="F174" s="203"/>
      <c r="G174" s="203"/>
      <c r="H174" s="203"/>
      <c r="I174" s="203"/>
      <c r="J174" s="204"/>
      <c r="K174" s="205"/>
    </row>
    <row r="175" spans="2:11" s="71" customFormat="1" ht="18.75" customHeight="1">
      <c r="B175" s="86"/>
      <c r="C175" s="86"/>
      <c r="D175" s="203"/>
      <c r="E175" s="86"/>
      <c r="F175" s="203"/>
      <c r="G175" s="203"/>
      <c r="H175" s="203"/>
      <c r="I175" s="203"/>
      <c r="J175" s="204"/>
      <c r="K175" s="205"/>
    </row>
    <row r="176" spans="2:11" s="71" customFormat="1" ht="18.75" customHeight="1">
      <c r="B176" s="86"/>
      <c r="C176" s="86"/>
      <c r="D176" s="203"/>
      <c r="E176" s="86"/>
      <c r="F176" s="203"/>
      <c r="G176" s="203"/>
      <c r="H176" s="203"/>
      <c r="I176" s="203"/>
      <c r="J176" s="204"/>
      <c r="K176" s="205"/>
    </row>
    <row r="177" spans="2:11" s="71" customFormat="1" ht="18.75" customHeight="1">
      <c r="B177" s="86"/>
      <c r="C177" s="86"/>
      <c r="D177" s="203"/>
      <c r="E177" s="86"/>
      <c r="F177" s="203"/>
      <c r="G177" s="203"/>
      <c r="H177" s="203"/>
      <c r="I177" s="203"/>
      <c r="J177" s="204"/>
      <c r="K177" s="205"/>
    </row>
    <row r="178" spans="2:11" s="71" customFormat="1" ht="18.75" customHeight="1">
      <c r="B178" s="86"/>
      <c r="C178" s="86"/>
      <c r="D178" s="203"/>
      <c r="E178" s="86"/>
      <c r="F178" s="203"/>
      <c r="G178" s="203"/>
      <c r="H178" s="203"/>
      <c r="I178" s="203"/>
      <c r="J178" s="204"/>
      <c r="K178" s="205"/>
    </row>
    <row r="179" spans="2:11" s="71" customFormat="1" ht="18.75" customHeight="1">
      <c r="B179" s="86"/>
      <c r="C179" s="86"/>
      <c r="D179" s="203"/>
      <c r="E179" s="86"/>
      <c r="F179" s="203"/>
      <c r="G179" s="203"/>
      <c r="H179" s="203"/>
      <c r="I179" s="203"/>
      <c r="J179" s="204"/>
      <c r="K179" s="205"/>
    </row>
    <row r="180" spans="2:11" s="71" customFormat="1" ht="18.75" customHeight="1">
      <c r="B180" s="86"/>
      <c r="C180" s="86"/>
      <c r="D180" s="203"/>
      <c r="E180" s="86"/>
      <c r="F180" s="203"/>
      <c r="G180" s="203"/>
      <c r="H180" s="203"/>
      <c r="I180" s="203"/>
      <c r="J180" s="204"/>
      <c r="K180" s="205"/>
    </row>
    <row r="181" spans="2:11" s="71" customFormat="1" ht="18.75" customHeight="1">
      <c r="B181" s="86"/>
      <c r="C181" s="86"/>
      <c r="D181" s="203"/>
      <c r="E181" s="86"/>
      <c r="F181" s="203"/>
      <c r="G181" s="203"/>
      <c r="H181" s="203"/>
      <c r="I181" s="203"/>
      <c r="J181" s="204"/>
      <c r="K181" s="205"/>
    </row>
    <row r="182" spans="2:11" s="71" customFormat="1" ht="18.75" customHeight="1">
      <c r="B182" s="86"/>
      <c r="C182" s="86"/>
      <c r="D182" s="203"/>
      <c r="E182" s="86"/>
      <c r="F182" s="203"/>
      <c r="G182" s="203"/>
      <c r="H182" s="203"/>
      <c r="I182" s="203"/>
      <c r="J182" s="204"/>
      <c r="K182" s="205"/>
    </row>
    <row r="183" spans="2:11" s="71" customFormat="1" ht="18.75" customHeight="1">
      <c r="B183" s="86"/>
      <c r="C183" s="86"/>
      <c r="D183" s="203"/>
      <c r="E183" s="86"/>
      <c r="F183" s="203"/>
      <c r="G183" s="203"/>
      <c r="H183" s="203"/>
      <c r="I183" s="203"/>
      <c r="J183" s="204"/>
      <c r="K183" s="205"/>
    </row>
    <row r="184" spans="2:11" s="71" customFormat="1" ht="18.75" customHeight="1">
      <c r="B184" s="86"/>
      <c r="C184" s="86"/>
      <c r="D184" s="203"/>
      <c r="E184" s="86"/>
      <c r="F184" s="203"/>
      <c r="G184" s="203"/>
      <c r="H184" s="203"/>
      <c r="I184" s="203"/>
      <c r="J184" s="204"/>
      <c r="K184" s="205"/>
    </row>
    <row r="185" spans="2:11" s="71" customFormat="1" ht="18.75" customHeight="1">
      <c r="B185" s="86"/>
      <c r="C185" s="86"/>
      <c r="D185" s="203"/>
      <c r="E185" s="86"/>
      <c r="F185" s="203"/>
      <c r="G185" s="203"/>
      <c r="H185" s="203"/>
      <c r="I185" s="203"/>
      <c r="J185" s="204"/>
      <c r="K185" s="205"/>
    </row>
    <row r="186" spans="2:11" s="71" customFormat="1" ht="18.75" customHeight="1">
      <c r="B186" s="86"/>
      <c r="C186" s="86"/>
      <c r="D186" s="203"/>
      <c r="E186" s="86"/>
      <c r="F186" s="203"/>
      <c r="G186" s="203"/>
      <c r="H186" s="203"/>
      <c r="I186" s="203"/>
      <c r="J186" s="204"/>
      <c r="K186" s="205"/>
    </row>
    <row r="187" spans="2:11" s="71" customFormat="1" ht="18.75" customHeight="1">
      <c r="B187" s="86"/>
      <c r="C187" s="86"/>
      <c r="D187" s="203"/>
      <c r="E187" s="86"/>
      <c r="F187" s="203"/>
      <c r="G187" s="203"/>
      <c r="H187" s="203"/>
      <c r="I187" s="203"/>
      <c r="J187" s="204"/>
      <c r="K187" s="205"/>
    </row>
    <row r="188" spans="2:11" s="71" customFormat="1" ht="18.75" customHeight="1">
      <c r="B188" s="86"/>
      <c r="C188" s="86"/>
      <c r="D188" s="203"/>
      <c r="E188" s="86"/>
      <c r="F188" s="203"/>
      <c r="G188" s="203"/>
      <c r="H188" s="203"/>
      <c r="I188" s="203"/>
      <c r="J188" s="204"/>
      <c r="K188" s="205"/>
    </row>
    <row r="189" spans="2:11" s="71" customFormat="1" ht="18.75" customHeight="1">
      <c r="B189" s="86"/>
      <c r="C189" s="86"/>
      <c r="D189" s="203"/>
      <c r="E189" s="86"/>
      <c r="F189" s="203"/>
      <c r="G189" s="203"/>
      <c r="H189" s="203"/>
      <c r="I189" s="203"/>
      <c r="J189" s="204"/>
      <c r="K189" s="205"/>
    </row>
    <row r="190" spans="2:11" s="71" customFormat="1" ht="18.75" customHeight="1">
      <c r="B190" s="86"/>
      <c r="C190" s="86"/>
      <c r="D190" s="203"/>
      <c r="E190" s="86"/>
      <c r="F190" s="203"/>
      <c r="G190" s="203"/>
      <c r="H190" s="203"/>
      <c r="I190" s="203"/>
      <c r="J190" s="204"/>
      <c r="K190" s="205"/>
    </row>
    <row r="191" spans="2:11" s="71" customFormat="1" ht="18.75" customHeight="1">
      <c r="B191" s="86"/>
      <c r="C191" s="86"/>
      <c r="D191" s="203"/>
      <c r="E191" s="86"/>
      <c r="F191" s="203"/>
      <c r="G191" s="203"/>
      <c r="H191" s="203"/>
      <c r="I191" s="203"/>
      <c r="J191" s="204"/>
      <c r="K191" s="205"/>
    </row>
    <row r="192" spans="2:11" s="71" customFormat="1" ht="18.75" customHeight="1">
      <c r="B192" s="86"/>
      <c r="C192" s="86"/>
      <c r="D192" s="203"/>
      <c r="E192" s="86"/>
      <c r="F192" s="203"/>
      <c r="G192" s="203"/>
      <c r="H192" s="203"/>
      <c r="I192" s="203"/>
      <c r="J192" s="204"/>
      <c r="K192" s="205"/>
    </row>
    <row r="193" spans="2:11" s="71" customFormat="1" ht="18.75" customHeight="1">
      <c r="B193" s="86"/>
      <c r="C193" s="86"/>
      <c r="D193" s="203"/>
      <c r="E193" s="86"/>
      <c r="F193" s="203"/>
      <c r="G193" s="203"/>
      <c r="H193" s="203"/>
      <c r="I193" s="203"/>
      <c r="J193" s="204"/>
      <c r="K193" s="205"/>
    </row>
    <row r="194" spans="2:11" s="71" customFormat="1" ht="18.75" customHeight="1">
      <c r="B194" s="86"/>
      <c r="C194" s="86"/>
      <c r="D194" s="203"/>
      <c r="E194" s="86"/>
      <c r="F194" s="203"/>
      <c r="G194" s="203"/>
      <c r="H194" s="203"/>
      <c r="I194" s="203"/>
      <c r="J194" s="204"/>
      <c r="K194" s="205"/>
    </row>
    <row r="195" spans="2:11" s="71" customFormat="1" ht="18.75" customHeight="1">
      <c r="B195" s="86"/>
      <c r="C195" s="86"/>
      <c r="D195" s="203"/>
      <c r="E195" s="86"/>
      <c r="F195" s="203"/>
      <c r="G195" s="203"/>
      <c r="H195" s="203"/>
      <c r="I195" s="203"/>
      <c r="J195" s="204"/>
      <c r="K195" s="205"/>
    </row>
    <row r="196" spans="2:11" s="71" customFormat="1" ht="18.75" customHeight="1">
      <c r="B196" s="86"/>
      <c r="C196" s="86"/>
      <c r="D196" s="203"/>
      <c r="E196" s="86"/>
      <c r="F196" s="203"/>
      <c r="G196" s="203"/>
      <c r="H196" s="203"/>
      <c r="I196" s="203"/>
      <c r="J196" s="204"/>
      <c r="K196" s="205"/>
    </row>
    <row r="197" spans="2:11" s="71" customFormat="1" ht="18.75" customHeight="1">
      <c r="B197" s="86"/>
      <c r="C197" s="86"/>
      <c r="D197" s="203"/>
      <c r="E197" s="86"/>
      <c r="F197" s="203"/>
      <c r="G197" s="203"/>
      <c r="H197" s="203"/>
      <c r="I197" s="203"/>
      <c r="J197" s="204"/>
      <c r="K197" s="205"/>
    </row>
    <row r="198" spans="2:11" s="71" customFormat="1" ht="18.75" customHeight="1">
      <c r="B198" s="86"/>
      <c r="C198" s="86"/>
      <c r="D198" s="203"/>
      <c r="E198" s="86"/>
      <c r="F198" s="203"/>
      <c r="G198" s="203"/>
      <c r="H198" s="203"/>
      <c r="I198" s="203"/>
      <c r="J198" s="204"/>
      <c r="K198" s="205"/>
    </row>
    <row r="199" spans="2:11" s="71" customFormat="1" ht="18.75" customHeight="1">
      <c r="B199" s="86"/>
      <c r="C199" s="86"/>
      <c r="D199" s="203"/>
      <c r="E199" s="86"/>
      <c r="F199" s="203"/>
      <c r="G199" s="203"/>
      <c r="H199" s="203"/>
      <c r="I199" s="203"/>
      <c r="J199" s="204"/>
      <c r="K199" s="205"/>
    </row>
    <row r="200" spans="2:11" s="71" customFormat="1" ht="18.75" customHeight="1">
      <c r="B200" s="86"/>
      <c r="C200" s="86"/>
      <c r="D200" s="203"/>
      <c r="E200" s="86"/>
      <c r="F200" s="203"/>
      <c r="G200" s="203"/>
      <c r="H200" s="203"/>
      <c r="I200" s="203"/>
      <c r="J200" s="204"/>
      <c r="K200" s="205"/>
    </row>
    <row r="201" spans="2:11" s="71" customFormat="1" ht="18.75" customHeight="1">
      <c r="B201" s="86"/>
      <c r="C201" s="86"/>
      <c r="D201" s="203"/>
      <c r="E201" s="86"/>
      <c r="F201" s="203"/>
      <c r="G201" s="203"/>
      <c r="H201" s="203"/>
      <c r="I201" s="203"/>
      <c r="J201" s="204"/>
      <c r="K201" s="205"/>
    </row>
    <row r="202" spans="2:11" s="71" customFormat="1" ht="18.75" customHeight="1">
      <c r="B202" s="86"/>
      <c r="C202" s="86"/>
      <c r="D202" s="203"/>
      <c r="E202" s="86"/>
      <c r="F202" s="203"/>
      <c r="G202" s="203"/>
      <c r="H202" s="203"/>
      <c r="I202" s="203"/>
      <c r="J202" s="204"/>
      <c r="K202" s="205"/>
    </row>
    <row r="203" spans="2:11" s="71" customFormat="1" ht="18.75" customHeight="1">
      <c r="B203" s="86"/>
      <c r="C203" s="86"/>
      <c r="D203" s="203"/>
      <c r="E203" s="86"/>
      <c r="F203" s="203"/>
      <c r="G203" s="203"/>
      <c r="H203" s="203"/>
      <c r="I203" s="203"/>
      <c r="J203" s="204"/>
      <c r="K203" s="205"/>
    </row>
    <row r="204" spans="2:11" s="71" customFormat="1" ht="18.75" customHeight="1">
      <c r="B204" s="86"/>
      <c r="C204" s="86"/>
      <c r="D204" s="203"/>
      <c r="E204" s="86"/>
      <c r="F204" s="203"/>
      <c r="G204" s="203"/>
      <c r="H204" s="203"/>
      <c r="I204" s="203"/>
      <c r="J204" s="204"/>
      <c r="K204" s="205"/>
    </row>
    <row r="205" spans="2:11" s="71" customFormat="1" ht="18.75" customHeight="1">
      <c r="B205" s="86"/>
      <c r="C205" s="86"/>
      <c r="D205" s="203"/>
      <c r="E205" s="86"/>
      <c r="F205" s="203"/>
      <c r="G205" s="203"/>
      <c r="H205" s="203"/>
      <c r="I205" s="203"/>
      <c r="J205" s="204"/>
      <c r="K205" s="205"/>
    </row>
    <row r="206" spans="2:11" s="71" customFormat="1" ht="18.75" customHeight="1">
      <c r="B206" s="86"/>
      <c r="C206" s="86"/>
      <c r="D206" s="203"/>
      <c r="E206" s="86"/>
      <c r="F206" s="203"/>
      <c r="G206" s="203"/>
      <c r="H206" s="203"/>
      <c r="I206" s="203"/>
      <c r="J206" s="204"/>
      <c r="K206" s="205"/>
    </row>
  </sheetData>
  <mergeCells count="24">
    <mergeCell ref="B2:N2"/>
    <mergeCell ref="B3:N3"/>
    <mergeCell ref="B8:D8"/>
    <mergeCell ref="E8:J8"/>
    <mergeCell ref="K8:N8"/>
    <mergeCell ref="L20:N20"/>
    <mergeCell ref="B9:D13"/>
    <mergeCell ref="L23:N23"/>
    <mergeCell ref="B31:D31"/>
    <mergeCell ref="E31:J31"/>
    <mergeCell ref="K31:N31"/>
    <mergeCell ref="B14:D15"/>
    <mergeCell ref="L15:N15"/>
    <mergeCell ref="B16:D16"/>
    <mergeCell ref="E16:J16"/>
    <mergeCell ref="K16:N16"/>
    <mergeCell ref="L61:N61"/>
    <mergeCell ref="B73:D73"/>
    <mergeCell ref="E73:J73"/>
    <mergeCell ref="K73:N73"/>
    <mergeCell ref="D43:N43"/>
    <mergeCell ref="B49:D49"/>
    <mergeCell ref="E49:J49"/>
    <mergeCell ref="K49:N49"/>
  </mergeCells>
  <phoneticPr fontId="3"/>
  <dataValidations count="1">
    <dataValidation type="list" allowBlank="1" showInputMessage="1" showErrorMessage="1" sqref="E11:E12 E9 E15 K9:K12 E17 E26 E32:E35 E37 E39 E41 E44 E50:E54 F65 E74 E76 K26:K27 K32 K39:K41 K44 K60 K62:K63 K65 K74 K76 K50:K57 K29 E29 B17:B18 B25 B22 B27 B29 B32 B42 B44 B50 B74 K17:K24 E20:E24" xr:uid="{783DDC90-5CFC-4F5A-AA71-B7140384B1B2}">
      <formula1>$A$2:$A$3</formula1>
    </dataValidation>
  </dataValidations>
  <printOptions horizontalCentered="1"/>
  <pageMargins left="0.78740157480314965" right="0.78740157480314965" top="0.19685039370078741" bottom="0.19685039370078741" header="0.51181102362204722" footer="0.51181102362204722"/>
  <pageSetup paperSize="9" scale="65" fitToHeight="0" orientation="portrait" r:id="rId1"/>
  <headerFooter alignWithMargins="0"/>
  <rowBreaks count="1" manualBreakCount="1">
    <brk id="47" min="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介護老人保健施設</vt:lpstr>
      <vt:lpstr>短期療養入所介護【同時提出版】</vt:lpstr>
      <vt:lpstr>変更申請等</vt:lpstr>
      <vt:lpstr>介護老人保健施設!Print_Area</vt:lpstr>
      <vt:lpstr>短期療養入所介護【同時提出版】!Print_Area</vt:lpstr>
      <vt:lpstr>変更申請等!Print_Area</vt:lpstr>
      <vt:lpstr>変更申請等!Print_Titles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2026-03-17T02:42:29Z</dcterms:modified>
</cp:coreProperties>
</file>