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チェック表（施設）\20260401～\"/>
    </mc:Choice>
  </mc:AlternateContent>
  <xr:revisionPtr revIDLastSave="0" documentId="13_ncr:1_{CC74D031-CEA2-41F0-AB6B-50FBDD153754}" xr6:coauthVersionLast="47" xr6:coauthVersionMax="47" xr10:uidLastSave="{00000000-0000-0000-0000-000000000000}"/>
  <bookViews>
    <workbookView xWindow="-120" yWindow="-120" windowWidth="29040" windowHeight="15720" xr2:uid="{00000000-000D-0000-FFFF-FFFF00000000}"/>
  </bookViews>
  <sheets>
    <sheet name="特養" sheetId="7" r:id="rId1"/>
  </sheets>
  <definedNames>
    <definedName name="_xlnm.Print_Area" localSheetId="0">特養!$A$1:$G$93</definedName>
    <definedName name="Z_20409FF0_00C8_4CCE_9613_9362E0714832_.wvu.Cols" localSheetId="0" hidden="1">特養!#REF!</definedName>
    <definedName name="Z_20409FF0_00C8_4CCE_9613_9362E0714832_.wvu.FilterData" localSheetId="0" hidden="1">特養!$A$1:$G$93</definedName>
    <definedName name="Z_20409FF0_00C8_4CCE_9613_9362E0714832_.wvu.PrintArea" localSheetId="0" hidden="1">特養!$A$1:$G$93</definedName>
    <definedName name="Z_3232D338_C53F_4959_9FB9_6CC7E770FEB8_.wvu.FilterData" localSheetId="0" hidden="1">特養!$A$1:$G$94</definedName>
    <definedName name="Z_3461CE9D_1D4D_490E_8A3B_0540A59AFB1E_.wvu.FilterData" localSheetId="0" hidden="1">特養!$A$1:$G$93</definedName>
    <definedName name="Z_48CBEA27_68C8_436E_8C7C_448F3C4BA7E0_.wvu.FilterData" localSheetId="0" hidden="1">特養!$A$1:$G$93</definedName>
    <definedName name="Z_621FB7E8_9AA2_446C_B110_F7386AB764BB_.wvu.FilterData" localSheetId="0" hidden="1">特養!$A$1:$G$93</definedName>
    <definedName name="Z_621FB7E8_9AA2_446C_B110_F7386AB764BB_.wvu.PrintArea" localSheetId="0" hidden="1">特養!$A$1:$G$93</definedName>
    <definedName name="Z_B8909FCF_FCAF_4203_A3A4_7E26E603CDED_.wvu.FilterData" localSheetId="0" hidden="1">特養!$A$1:$G$93</definedName>
    <definedName name="Z_CA8FA02A_DAF4_4E9B_9E31_DED02B7666DF_.wvu.FilterData" localSheetId="0" hidden="1">特養!$A$1:$G$93</definedName>
    <definedName name="Z_DF1DA605_138B_40F8_9A24_AA13DFA6086B_.wvu.FilterData" localSheetId="0" hidden="1">特養!$A$1:$G$93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<sst xmlns="http://schemas.openxmlformats.org/spreadsheetml/2006/main" count="223" uniqueCount="131">
  <si>
    <t>変更届出書チェック表</t>
    <rPh sb="0" eb="2">
      <t>ヘンコウ</t>
    </rPh>
    <phoneticPr fontId="4"/>
  </si>
  <si>
    <t>事業所名</t>
    <rPh sb="0" eb="3">
      <t>ジギョウショ</t>
    </rPh>
    <rPh sb="3" eb="4">
      <t>メイ</t>
    </rPh>
    <phoneticPr fontId="4"/>
  </si>
  <si>
    <t>担当者氏名</t>
    <rPh sb="0" eb="3">
      <t>タントウシャ</t>
    </rPh>
    <rPh sb="3" eb="5">
      <t>シメイ</t>
    </rPh>
    <phoneticPr fontId="4"/>
  </si>
  <si>
    <t>電話番号</t>
    <rPh sb="0" eb="4">
      <t>デンワバンゴウ</t>
    </rPh>
    <phoneticPr fontId="4"/>
  </si>
  <si>
    <t>必　要　書　類</t>
    <rPh sb="0" eb="1">
      <t>ヒツ</t>
    </rPh>
    <rPh sb="2" eb="3">
      <t>ヨウ</t>
    </rPh>
    <phoneticPr fontId="4"/>
  </si>
  <si>
    <r>
      <t xml:space="preserve">　共通事項
</t>
    </r>
    <r>
      <rPr>
        <u/>
        <sz val="8"/>
        <color rgb="FFFF0000"/>
        <rFont val="BIZ UDゴシック"/>
        <family val="3"/>
        <charset val="128"/>
      </rPr>
      <t>※郵送により提出する場合のみ同封してください。</t>
    </r>
    <phoneticPr fontId="4"/>
  </si>
  <si>
    <t>□</t>
  </si>
  <si>
    <t>変更届出書（第一号（五））</t>
    <rPh sb="0" eb="5">
      <t>ヘンコウトドケデショ</t>
    </rPh>
    <rPh sb="6" eb="7">
      <t>ダイ</t>
    </rPh>
    <rPh sb="7" eb="9">
      <t>イチゴウ</t>
    </rPh>
    <rPh sb="10" eb="11">
      <t>ゴ</t>
    </rPh>
    <phoneticPr fontId="4"/>
  </si>
  <si>
    <t>□</t>
    <phoneticPr fontId="4"/>
  </si>
  <si>
    <t>※</t>
    <phoneticPr fontId="4"/>
  </si>
  <si>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4"/>
  </si>
  <si>
    <r>
      <t xml:space="preserve">電子申請届出システムによる届出ができない理由
</t>
    </r>
    <r>
      <rPr>
        <u/>
        <sz val="8"/>
        <color rgb="FFFF0000"/>
        <rFont val="BIZ UD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4"/>
  </si>
  <si>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4"/>
  </si>
  <si>
    <t>その他（　　　　　　　　　　　　　　　　　　　　　　　　）</t>
    <rPh sb="2" eb="3">
      <t>タ</t>
    </rPh>
    <phoneticPr fontId="4"/>
  </si>
  <si>
    <t>具体的な変更の項目</t>
    <phoneticPr fontId="4"/>
  </si>
  <si>
    <t>注　意　事　項</t>
    <rPh sb="0" eb="1">
      <t>チュウ</t>
    </rPh>
    <rPh sb="2" eb="3">
      <t>イ</t>
    </rPh>
    <rPh sb="4" eb="5">
      <t>ジ</t>
    </rPh>
    <rPh sb="6" eb="7">
      <t>コウ</t>
    </rPh>
    <phoneticPr fontId="4"/>
  </si>
  <si>
    <t>法人に関すること</t>
    <rPh sb="0" eb="2">
      <t>ホウジン</t>
    </rPh>
    <rPh sb="3" eb="4">
      <t>カン</t>
    </rPh>
    <phoneticPr fontId="4"/>
  </si>
  <si>
    <t>申請者の名称</t>
    <phoneticPr fontId="4"/>
  </si>
  <si>
    <t>登記事項証明書（原本）
（登記情報提供サービスでも可）</t>
  </si>
  <si>
    <t>※下部（注★）参照</t>
    <phoneticPr fontId="4"/>
  </si>
  <si>
    <t>※法人組織自体が変更になる場合は、新規指定申請が必要</t>
    <phoneticPr fontId="4"/>
  </si>
  <si>
    <t>主たる事務所の所在地</t>
    <phoneticPr fontId="4"/>
  </si>
  <si>
    <t>業務管理体制の整備に関する届出　　＊
（電子申請）</t>
    <rPh sb="20" eb="22">
      <t>デンシ</t>
    </rPh>
    <rPh sb="22" eb="24">
      <t>シンセイ</t>
    </rPh>
    <phoneticPr fontId="4"/>
  </si>
  <si>
    <t>※業務管理体制の整備に関する届出システムで【届出事項変更】を行っているか</t>
    <phoneticPr fontId="4"/>
  </si>
  <si>
    <t>法人等の種類</t>
    <phoneticPr fontId="4"/>
  </si>
  <si>
    <t>代表者（開設者）の氏名、
生年月日、住所及び職名</t>
    <phoneticPr fontId="4"/>
  </si>
  <si>
    <t>登記事項証明書（原本）
（登記情報提供サービスでも可）</t>
    <rPh sb="13" eb="15">
      <t>トウキ</t>
    </rPh>
    <rPh sb="15" eb="17">
      <t>ジョウホウ</t>
    </rPh>
    <rPh sb="17" eb="19">
      <t>テイキョウ</t>
    </rPh>
    <rPh sb="25" eb="26">
      <t>カ</t>
    </rPh>
    <phoneticPr fontId="4"/>
  </si>
  <si>
    <r>
      <rPr>
        <u/>
        <sz val="9"/>
        <color rgb="FFFF0000"/>
        <rFont val="BIZ UD明朝 Medium"/>
        <family val="1"/>
        <charset val="128"/>
      </rPr>
      <t>※下部（注★）参照</t>
    </r>
    <r>
      <rPr>
        <sz val="9"/>
        <rFont val="BIZ UD明朝 Medium"/>
        <family val="1"/>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4"/>
  </si>
  <si>
    <t>誓約書（標準様式６）</t>
    <rPh sb="0" eb="3">
      <t>セイヤクショ</t>
    </rPh>
    <rPh sb="4" eb="8">
      <t>ヒョウジュンヨウシキ</t>
    </rPh>
    <phoneticPr fontId="4"/>
  </si>
  <si>
    <t>暴力団排除誓約書（別紙様式１）</t>
    <rPh sb="0" eb="3">
      <t>ボウリョクダン</t>
    </rPh>
    <rPh sb="3" eb="5">
      <t>ハイジョ</t>
    </rPh>
    <rPh sb="5" eb="8">
      <t>セイヤクショ</t>
    </rPh>
    <rPh sb="9" eb="11">
      <t>ベッシ</t>
    </rPh>
    <rPh sb="11" eb="13">
      <t>ヨウシキ</t>
    </rPh>
    <phoneticPr fontId="4"/>
  </si>
  <si>
    <r>
      <rPr>
        <u/>
        <sz val="9"/>
        <color rgb="FFFF0000"/>
        <rFont val="BIZ UD明朝 Medium"/>
        <family val="1"/>
        <charset val="128"/>
      </rPr>
      <t>※下部（注★）参照</t>
    </r>
    <r>
      <rPr>
        <sz val="9"/>
        <color rgb="FFFF0000"/>
        <rFont val="BIZ UD明朝 Medium"/>
        <family val="1"/>
        <charset val="128"/>
      </rPr>
      <t xml:space="preserve">
</t>
    </r>
    <r>
      <rPr>
        <sz val="9"/>
        <rFont val="BIZ UD明朝 Medium"/>
        <family val="1"/>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4"/>
  </si>
  <si>
    <t>役員等の就任又は氏名の変更</t>
    <phoneticPr fontId="4"/>
  </si>
  <si>
    <t xml:space="preserve"> 変更届の提出は不要です。
 福岡市「介護サービス事業等の変更届」のホームページ「役員等就任時」をご確認ください。
 https://www.city.fukuoka.lg.jp/fukushi/jigyousyasido/health/00/05/kaigo_henkou.html</t>
    <phoneticPr fontId="4"/>
  </si>
  <si>
    <t>業務管理体制（法令遵守責任者の氏名、
住所等）の変更</t>
    <phoneticPr fontId="4"/>
  </si>
  <si>
    <t>事業所に関すること</t>
    <rPh sb="0" eb="3">
      <t>ジギョウショ</t>
    </rPh>
    <rPh sb="4" eb="5">
      <t>カン</t>
    </rPh>
    <phoneticPr fontId="4"/>
  </si>
  <si>
    <t>事業所（施設）名称</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</si>
  <si>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t>
    </r>
    <rPh sb="1" eb="3">
      <t>フヒョウ</t>
    </rPh>
    <rPh sb="7" eb="11">
      <t>デンシシンセイ</t>
    </rPh>
    <rPh sb="11" eb="13">
      <t>トドケデ</t>
    </rPh>
    <rPh sb="20" eb="22">
      <t>テイシュツ</t>
    </rPh>
    <rPh sb="24" eb="26">
      <t>バアイ</t>
    </rPh>
    <rPh sb="27" eb="29">
      <t>ニュウリョク</t>
    </rPh>
    <phoneticPr fontId="4"/>
  </si>
  <si>
    <t>事業所（施設）の所在地</t>
  </si>
  <si>
    <t>運営規程</t>
    <rPh sb="0" eb="2">
      <t>ウンエイ</t>
    </rPh>
    <rPh sb="2" eb="4">
      <t>キテイ</t>
    </rPh>
    <phoneticPr fontId="4"/>
  </si>
  <si>
    <t>※運営規程は変更箇所がわかるようにしているか（マーカーを引く等で目立たせる等）</t>
    <phoneticPr fontId="4"/>
  </si>
  <si>
    <t>事業所（施設）の建物の構造、専用区画等</t>
    <phoneticPr fontId="4"/>
  </si>
  <si>
    <t>平面図（標準様式３）</t>
    <rPh sb="0" eb="3">
      <t>ヘイメンズ</t>
    </rPh>
    <rPh sb="4" eb="6">
      <t>ヒョウジュン</t>
    </rPh>
    <rPh sb="6" eb="8">
      <t>ヨウシキ</t>
    </rPh>
    <phoneticPr fontId="4"/>
  </si>
  <si>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4"/>
  </si>
  <si>
    <t>設備・備品等の一覧表（標準様式４）</t>
    <rPh sb="0" eb="2">
      <t>セツビ</t>
    </rPh>
    <rPh sb="3" eb="6">
      <t>ビヒントウ</t>
    </rPh>
    <rPh sb="7" eb="10">
      <t>イチランヒョウ</t>
    </rPh>
    <rPh sb="11" eb="15">
      <t>ヒョウジュンヨウシキ</t>
    </rPh>
    <phoneticPr fontId="4"/>
  </si>
  <si>
    <t>協議済みの事前協議書等</t>
    <rPh sb="0" eb="3">
      <t>キョウギズ</t>
    </rPh>
    <rPh sb="5" eb="10">
      <t>ジゼンキョウギショ</t>
    </rPh>
    <rPh sb="10" eb="11">
      <t>トウ</t>
    </rPh>
    <phoneticPr fontId="4"/>
  </si>
  <si>
    <t>＜他事業所と建物や事務所を共有している場合＞</t>
    <phoneticPr fontId="4"/>
  </si>
  <si>
    <t>事業所の平面図</t>
    <rPh sb="0" eb="3">
      <t>ジギョウショ</t>
    </rPh>
    <rPh sb="4" eb="7">
      <t>ヘイメンズ</t>
    </rPh>
    <phoneticPr fontId="1"/>
  </si>
  <si>
    <t>※専用区画、他事業所区画、共用区画がわかるように区別されているか</t>
  </si>
  <si>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4"/>
  </si>
  <si>
    <t>建築基準法における検査済証の写し</t>
    <rPh sb="0" eb="5">
      <t>ケンチクキジュンホウ</t>
    </rPh>
    <rPh sb="9" eb="11">
      <t>ケンサ</t>
    </rPh>
    <rPh sb="11" eb="13">
      <t>スミショウ</t>
    </rPh>
    <rPh sb="14" eb="15">
      <t>ウツ</t>
    </rPh>
    <phoneticPr fontId="4"/>
  </si>
  <si>
    <t>増築・改修・用途変更に関する</t>
    <rPh sb="0" eb="2">
      <t>ゾウチク</t>
    </rPh>
    <rPh sb="3" eb="5">
      <t>カイシュウ</t>
    </rPh>
    <rPh sb="6" eb="10">
      <t>ヨウトヘンコウ</t>
    </rPh>
    <rPh sb="11" eb="12">
      <t>カン</t>
    </rPh>
    <phoneticPr fontId="4"/>
  </si>
  <si>
    <t>確認済証及び工事完了届</t>
    <rPh sb="0" eb="2">
      <t>カクニン</t>
    </rPh>
    <rPh sb="2" eb="4">
      <t>スミショウ</t>
    </rPh>
    <rPh sb="4" eb="5">
      <t>オヨ</t>
    </rPh>
    <rPh sb="6" eb="8">
      <t>コウジ</t>
    </rPh>
    <rPh sb="8" eb="11">
      <t>カンリョウトドケ</t>
    </rPh>
    <phoneticPr fontId="4"/>
  </si>
  <si>
    <t>特定施設工事完了届出書の写し</t>
    <rPh sb="0" eb="2">
      <t>トクテイ</t>
    </rPh>
    <rPh sb="2" eb="4">
      <t>シセツ</t>
    </rPh>
    <rPh sb="4" eb="6">
      <t>コウジ</t>
    </rPh>
    <rPh sb="6" eb="8">
      <t>カンリョウ</t>
    </rPh>
    <rPh sb="8" eb="10">
      <t>トドケデ</t>
    </rPh>
    <rPh sb="10" eb="11">
      <t>ショ</t>
    </rPh>
    <rPh sb="12" eb="13">
      <t>ウツ</t>
    </rPh>
    <phoneticPr fontId="4"/>
  </si>
  <si>
    <t>（福祉条例完了検査済のもの）</t>
    <rPh sb="1" eb="5">
      <t>フクシジョウレイ</t>
    </rPh>
    <rPh sb="5" eb="7">
      <t>カンリョウ</t>
    </rPh>
    <rPh sb="7" eb="9">
      <t>ケンサ</t>
    </rPh>
    <rPh sb="9" eb="10">
      <t>スミ</t>
    </rPh>
    <phoneticPr fontId="4"/>
  </si>
  <si>
    <t>エレベーター、リフト等の検査済証</t>
    <rPh sb="10" eb="11">
      <t>トウ</t>
    </rPh>
    <rPh sb="12" eb="16">
      <t>ケンサスミショウ</t>
    </rPh>
    <phoneticPr fontId="4"/>
  </si>
  <si>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4"/>
  </si>
  <si>
    <t>（消防用設備等設置届出書）の写し</t>
    <rPh sb="1" eb="4">
      <t>ショウボウヨウ</t>
    </rPh>
    <rPh sb="4" eb="7">
      <t>セツビトウ</t>
    </rPh>
    <rPh sb="7" eb="12">
      <t>セッチトドケデショ</t>
    </rPh>
    <rPh sb="14" eb="15">
      <t>ウツ</t>
    </rPh>
    <phoneticPr fontId="4"/>
  </si>
  <si>
    <t>※「事業所（施設）の所在地」「運営規程」の項目も確認すること</t>
    <phoneticPr fontId="4"/>
  </si>
  <si>
    <t>従業者に関すること</t>
    <rPh sb="0" eb="3">
      <t>ジュウギョウシャ</t>
    </rPh>
    <rPh sb="4" eb="5">
      <t>カン</t>
    </rPh>
    <phoneticPr fontId="4"/>
  </si>
  <si>
    <t>事業所（施設）の管理者の
氏名、生年月日及び住所</t>
    <phoneticPr fontId="4"/>
  </si>
  <si>
    <t>※付表について電子申請届出システムにより提出する場合は入力フォームあり</t>
    <phoneticPr fontId="4"/>
  </si>
  <si>
    <t>経歴書（様式⑪）</t>
    <rPh sb="0" eb="3">
      <t>ケイレキショ</t>
    </rPh>
    <rPh sb="4" eb="6">
      <t>ヨウシキ</t>
    </rPh>
    <phoneticPr fontId="4"/>
  </si>
  <si>
    <t>※管理者就任の経歴を記載しているか</t>
    <phoneticPr fontId="4"/>
  </si>
  <si>
    <t>暴力団排除誓約書（別紙様式１）</t>
    <rPh sb="0" eb="5">
      <t>ボウリョクダンハイジョ</t>
    </rPh>
    <rPh sb="5" eb="8">
      <t>セイヤクショ</t>
    </rPh>
    <rPh sb="9" eb="11">
      <t>ベッシ</t>
    </rPh>
    <rPh sb="11" eb="13">
      <t>ヨウシキ</t>
    </rPh>
    <phoneticPr fontId="4"/>
  </si>
  <si>
    <t>※誓約書と別紙部分が、両面印刷されているか</t>
    <phoneticPr fontId="4"/>
  </si>
  <si>
    <t>※役員等一覧に、変更後の代表者の情報を入力しているか</t>
  </si>
  <si>
    <t>＜兼務をしている場合以下を追加＞</t>
    <rPh sb="1" eb="3">
      <t>ケンム</t>
    </rPh>
    <rPh sb="8" eb="10">
      <t>バアイ</t>
    </rPh>
    <rPh sb="10" eb="12">
      <t>イカ</t>
    </rPh>
    <rPh sb="13" eb="15">
      <t>ツイカ</t>
    </rPh>
    <phoneticPr fontId="4"/>
  </si>
  <si>
    <t>従業者の勤務体制及び
勤務形態一覧表（標準様式１）</t>
    <rPh sb="0" eb="3">
      <t>ジュウギョウシャ</t>
    </rPh>
    <rPh sb="4" eb="6">
      <t>キンム</t>
    </rPh>
    <rPh sb="6" eb="8">
      <t>タイセイ</t>
    </rPh>
    <rPh sb="8" eb="9">
      <t>オヨ</t>
    </rPh>
    <phoneticPr fontId="4"/>
  </si>
  <si>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4"/>
  </si>
  <si>
    <t>組織図(他事業所で兼務する場合)</t>
    <rPh sb="0" eb="3">
      <t>ソシキズ</t>
    </rPh>
    <rPh sb="4" eb="8">
      <t>タジギョウショ</t>
    </rPh>
    <rPh sb="9" eb="11">
      <t>ケンム</t>
    </rPh>
    <rPh sb="13" eb="15">
      <t>バアイ</t>
    </rPh>
    <phoneticPr fontId="4"/>
  </si>
  <si>
    <t>その他</t>
    <rPh sb="2" eb="3">
      <t>タ</t>
    </rPh>
    <phoneticPr fontId="4"/>
  </si>
  <si>
    <t>運営規程</t>
  </si>
  <si>
    <t>運営規程（変更後一式）</t>
    <rPh sb="0" eb="2">
      <t>ウンエイ</t>
    </rPh>
    <rPh sb="2" eb="4">
      <t>キテイ</t>
    </rPh>
    <phoneticPr fontId="4"/>
  </si>
  <si>
    <t>＜変更箇所が以下のいずれかの場合、追加提出＞</t>
    <rPh sb="1" eb="5">
      <t>ヘンコウカショ</t>
    </rPh>
    <rPh sb="6" eb="8">
      <t>イカ</t>
    </rPh>
    <rPh sb="14" eb="16">
      <t>バアイ</t>
    </rPh>
    <rPh sb="17" eb="19">
      <t>ツイカ</t>
    </rPh>
    <rPh sb="19" eb="21">
      <t>テイシュツ</t>
    </rPh>
    <phoneticPr fontId="4"/>
  </si>
  <si>
    <t>従業者の職種、員数及び職務の内容</t>
    <phoneticPr fontId="4"/>
  </si>
  <si>
    <t>（必要に応じて）資格証の写し</t>
    <rPh sb="1" eb="3">
      <t>ヒツヨウ</t>
    </rPh>
    <rPh sb="4" eb="5">
      <t>オウ</t>
    </rPh>
    <rPh sb="8" eb="11">
      <t>シカクショウ</t>
    </rPh>
    <rPh sb="12" eb="13">
      <t>ウツ</t>
    </rPh>
    <phoneticPr fontId="4"/>
  </si>
  <si>
    <t>協力医療機関・協力歯科医療機関</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</si>
  <si>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4"/>
  </si>
  <si>
    <t>協力医療機関・協力歯科医療機関との契約書等の写し</t>
    <phoneticPr fontId="4"/>
  </si>
  <si>
    <t>協力医療機関に関する届出書(別紙１)</t>
    <rPh sb="0" eb="6">
      <t>キョウリョクイリョウキカン</t>
    </rPh>
    <rPh sb="7" eb="8">
      <t>カン</t>
    </rPh>
    <rPh sb="10" eb="13">
      <t>トドケデショ</t>
    </rPh>
    <rPh sb="14" eb="16">
      <t>ベッシ</t>
    </rPh>
    <phoneticPr fontId="4"/>
  </si>
  <si>
    <t>＜協力医療機関・協力歯科医療機関は変えず、個々の契約内容、協力内容を変更する場合＞</t>
    <rPh sb="1" eb="3">
      <t>キョウリョク</t>
    </rPh>
    <rPh sb="3" eb="5">
      <t>イリョウ</t>
    </rPh>
    <rPh sb="5" eb="7">
      <t>キカン</t>
    </rPh>
    <rPh sb="8" eb="10">
      <t>キョウリョク</t>
    </rPh>
    <rPh sb="10" eb="12">
      <t>シカ</t>
    </rPh>
    <rPh sb="12" eb="14">
      <t>イリョウ</t>
    </rPh>
    <rPh sb="14" eb="16">
      <t>キカン</t>
    </rPh>
    <rPh sb="17" eb="18">
      <t>カ</t>
    </rPh>
    <rPh sb="21" eb="23">
      <t>ココ</t>
    </rPh>
    <rPh sb="24" eb="26">
      <t>ケイヤク</t>
    </rPh>
    <rPh sb="26" eb="28">
      <t>ナイヨウ</t>
    </rPh>
    <rPh sb="29" eb="31">
      <t>キョウリョク</t>
    </rPh>
    <rPh sb="31" eb="33">
      <t>ナイヨウ</t>
    </rPh>
    <rPh sb="34" eb="36">
      <t>ヘンコウ</t>
    </rPh>
    <rPh sb="38" eb="40">
      <t>バアイ</t>
    </rPh>
    <phoneticPr fontId="4"/>
  </si>
  <si>
    <t>①協力医療機関・協力歯科医療機関の名称
②診療科目名
③協力医療機関・協力歯科医療機関との契約内容</t>
  </si>
  <si>
    <t>直近の同様式での届出内容から変更がある場合は提出</t>
    <rPh sb="0" eb="2">
      <t>チョッキン</t>
    </rPh>
    <rPh sb="3" eb="4">
      <t>ドウ</t>
    </rPh>
    <rPh sb="4" eb="6">
      <t>ヨウシキ</t>
    </rPh>
    <rPh sb="8" eb="10">
      <t>トドケデ</t>
    </rPh>
    <rPh sb="10" eb="12">
      <t>ナイヨウ</t>
    </rPh>
    <rPh sb="14" eb="16">
      <t>ヘンコウ</t>
    </rPh>
    <rPh sb="19" eb="21">
      <t>バアイ</t>
    </rPh>
    <rPh sb="22" eb="24">
      <t>テイシュツ</t>
    </rPh>
    <phoneticPr fontId="1"/>
  </si>
  <si>
    <t>事業所・法人の連絡先（電話番号、FAX）
の変更</t>
    <phoneticPr fontId="4"/>
  </si>
  <si>
    <t>変更届の提出は不要です。
福岡市ホームページ「介護サービス事業等の変更届」の「法人及び事業所の連絡先（電話番号・FAX・メールアドレス）のみ変更となる時」をご確認ください。
https://www.city.fukuoka.lg.jp/fukushi/jigyousyasido/health/00/05/kaigo_henkou.html</t>
    <phoneticPr fontId="4"/>
  </si>
  <si>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4"/>
  </si>
  <si>
    <t>・</t>
    <phoneticPr fontId="4"/>
  </si>
  <si>
    <t>事業譲渡等の運営法人組織自体の変更</t>
    <rPh sb="0" eb="5">
      <t>ジギョウジョウトトウ</t>
    </rPh>
    <phoneticPr fontId="4"/>
  </si>
  <si>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4"/>
  </si>
  <si>
    <t>区画変更</t>
    <rPh sb="0" eb="2">
      <t>クカク</t>
    </rPh>
    <rPh sb="2" eb="4">
      <t>ヘンコウ</t>
    </rPh>
    <phoneticPr fontId="4"/>
  </si>
  <si>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4"/>
  </si>
  <si>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4"/>
  </si>
  <si>
    <r>
      <t>注★</t>
    </r>
    <r>
      <rPr>
        <sz val="10"/>
        <color rgb="FFFF0000"/>
        <rFont val="BIZ UDゴシック"/>
        <family val="3"/>
        <charset val="128"/>
      </rPr>
      <t>　</t>
    </r>
    <r>
      <rPr>
        <u/>
        <sz val="10"/>
        <color rgb="FFFF0000"/>
        <rFont val="BIZ UDゴシック"/>
        <family val="3"/>
        <charset val="128"/>
      </rPr>
      <t xml:space="preserve">※電子申請届出システムによる届出は「登記情報提供サービス」による提出が基本となります。
</t>
    </r>
    <r>
      <rPr>
        <sz val="10"/>
        <color rgb="FFFF0000"/>
        <rFont val="BIZ UDゴシック"/>
        <family val="3"/>
        <charset val="128"/>
      </rPr>
      <t>　　　　</t>
    </r>
    <r>
      <rPr>
        <u/>
        <sz val="10"/>
        <color rgb="FFFF0000"/>
        <rFont val="BIZ UD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4"/>
  </si>
  <si>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4"/>
  </si>
  <si>
    <t>変更届出書チェック表（本表）</t>
    <rPh sb="0" eb="3">
      <t>ヘンコウトドケ</t>
    </rPh>
    <rPh sb="3" eb="4">
      <t>デ</t>
    </rPh>
    <rPh sb="4" eb="5">
      <t>ショ</t>
    </rPh>
    <rPh sb="9" eb="10">
      <t>ヒョウ</t>
    </rPh>
    <rPh sb="11" eb="13">
      <t>ホンヒョウ</t>
    </rPh>
    <phoneticPr fontId="4"/>
  </si>
  <si>
    <r>
      <t>※</t>
    </r>
    <r>
      <rPr>
        <u/>
        <sz val="9"/>
        <rFont val="BIZ UD明朝 Medium"/>
        <family val="1"/>
        <charset val="128"/>
      </rPr>
      <t>各法定検査等の所管官庁等に対して、変更に伴う検査等要否を確認し、</t>
    </r>
    <r>
      <rPr>
        <sz val="9"/>
        <rFont val="BIZ UD明朝 Medium"/>
        <family val="1"/>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4"/>
  </si>
  <si>
    <t>介護支援専門員（担当職員）の氏名
及びその登録番号</t>
    <phoneticPr fontId="4"/>
  </si>
  <si>
    <r>
      <rPr>
        <sz val="9"/>
        <color rgb="FFFF0000"/>
        <rFont val="BIZ UD明朝 Medium"/>
        <family val="1"/>
        <charset val="128"/>
      </rPr>
      <t>※付表について電子申請届出システムにより提出する場合は入力フォームあり。人員に関する事項を入力したか</t>
    </r>
    <r>
      <rPr>
        <sz val="9"/>
        <rFont val="BIZ UD明朝 Medium"/>
        <family val="1"/>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4"/>
  </si>
  <si>
    <t>介護支援専門員一覧表（標準様式７）</t>
    <rPh sb="0" eb="7">
      <t>カイゴシエンセンモンイン</t>
    </rPh>
    <rPh sb="7" eb="9">
      <t>イチラン</t>
    </rPh>
    <rPh sb="9" eb="10">
      <t>ヒョウ</t>
    </rPh>
    <rPh sb="11" eb="15">
      <t>ヒョウジュンヨウシキ</t>
    </rPh>
    <phoneticPr fontId="4"/>
  </si>
  <si>
    <t>従業者の勤務の体制及び</t>
    <rPh sb="0" eb="3">
      <t>ジュウギョウシャ</t>
    </rPh>
    <rPh sb="4" eb="6">
      <t>キンム</t>
    </rPh>
    <rPh sb="7" eb="9">
      <t>タイセイ</t>
    </rPh>
    <phoneticPr fontId="4"/>
  </si>
  <si>
    <t>勤務形態一覧表（標準様式１）</t>
    <phoneticPr fontId="4"/>
  </si>
  <si>
    <t>＜介護支援専門員の解任又は退職等の場合＞</t>
    <rPh sb="1" eb="3">
      <t>カイゴ</t>
    </rPh>
    <rPh sb="3" eb="5">
      <t>シエン</t>
    </rPh>
    <rPh sb="5" eb="8">
      <t>センモンイン</t>
    </rPh>
    <rPh sb="9" eb="11">
      <t>カイニン</t>
    </rPh>
    <rPh sb="11" eb="12">
      <t>マタ</t>
    </rPh>
    <rPh sb="13" eb="15">
      <t>タイショク</t>
    </rPh>
    <rPh sb="15" eb="16">
      <t>トウ</t>
    </rPh>
    <rPh sb="17" eb="19">
      <t>バアイ</t>
    </rPh>
    <phoneticPr fontId="4"/>
  </si>
  <si>
    <t>変更届出書</t>
    <rPh sb="0" eb="3">
      <t>ヘンコウトドケ</t>
    </rPh>
    <rPh sb="3" eb="4">
      <t>デ</t>
    </rPh>
    <rPh sb="4" eb="5">
      <t>カ</t>
    </rPh>
    <phoneticPr fontId="4"/>
  </si>
  <si>
    <t>※介護支援専門員としての勤務を終了した職員の氏名及び終了日が分かるように（変更前）（変更後）欄に記載しているか</t>
    <phoneticPr fontId="4"/>
  </si>
  <si>
    <t>利用定員／入居定員及び居室数</t>
    <phoneticPr fontId="4"/>
  </si>
  <si>
    <t>＜定員を増加させる場合＞</t>
    <rPh sb="1" eb="3">
      <t>テイイン</t>
    </rPh>
    <rPh sb="4" eb="6">
      <t>ゾウカ</t>
    </rPh>
    <rPh sb="9" eb="11">
      <t>バアイ</t>
    </rPh>
    <phoneticPr fontId="4"/>
  </si>
  <si>
    <t>＜定員を減少させる場合＞</t>
    <rPh sb="1" eb="3">
      <t>テイイン</t>
    </rPh>
    <rPh sb="4" eb="6">
      <t>ゲンショウ</t>
    </rPh>
    <rPh sb="9" eb="11">
      <t>バアイ</t>
    </rPh>
    <phoneticPr fontId="4"/>
  </si>
  <si>
    <t>直近の同様式での届出内容から変更がある場合は提出</t>
    <rPh sb="0" eb="2">
      <t>チョッキン</t>
    </rPh>
    <rPh sb="3" eb="4">
      <t>ドウ</t>
    </rPh>
    <rPh sb="4" eb="6">
      <t>ヨウシキ</t>
    </rPh>
    <rPh sb="8" eb="10">
      <t>トドケデ</t>
    </rPh>
    <rPh sb="10" eb="12">
      <t>ナイヨウ</t>
    </rPh>
    <rPh sb="14" eb="16">
      <t>ヘンコウ</t>
    </rPh>
    <rPh sb="19" eb="21">
      <t>バアイ</t>
    </rPh>
    <rPh sb="22" eb="24">
      <t>テイシュツ</t>
    </rPh>
    <phoneticPr fontId="4"/>
  </si>
  <si>
    <t>利用者、入所者又は入院患者の定員</t>
    <rPh sb="0" eb="3">
      <t>リヨウシャ</t>
    </rPh>
    <rPh sb="4" eb="7">
      <t>ニュウショシャ</t>
    </rPh>
    <rPh sb="7" eb="8">
      <t>マタ</t>
    </rPh>
    <rPh sb="9" eb="11">
      <t>ニュウイン</t>
    </rPh>
    <rPh sb="11" eb="13">
      <t>カンジャ</t>
    </rPh>
    <rPh sb="14" eb="16">
      <t>テイイン</t>
    </rPh>
    <phoneticPr fontId="4"/>
  </si>
  <si>
    <t>　□　</t>
    <phoneticPr fontId="4"/>
  </si>
  <si>
    <t>「福岡市老人ホーム等の認可等に係る事務取扱要領」別表２に定める書類</t>
    <rPh sb="28" eb="29">
      <t>サダ</t>
    </rPh>
    <rPh sb="31" eb="33">
      <t>ショルイ</t>
    </rPh>
    <phoneticPr fontId="4"/>
  </si>
  <si>
    <t>老人福祉法に基づく届出（様式第一号（六））</t>
  </si>
  <si>
    <t>老人福祉法に基づく届出（様式第一号（六））</t>
    <rPh sb="0" eb="5">
      <t>ロウジンフクシホウ</t>
    </rPh>
    <rPh sb="6" eb="7">
      <t>モト</t>
    </rPh>
    <rPh sb="9" eb="10">
      <t>トド</t>
    </rPh>
    <rPh sb="10" eb="11">
      <t>デ</t>
    </rPh>
    <phoneticPr fontId="4"/>
  </si>
  <si>
    <t>※変更箇所がわかるようにしているか（マーカーを引く等で目立たせる等）</t>
    <phoneticPr fontId="4"/>
  </si>
  <si>
    <t>※施設の目的及び運営の方針の変更に限る</t>
    <rPh sb="1" eb="3">
      <t>シセツ</t>
    </rPh>
    <rPh sb="4" eb="6">
      <t>モクテキ</t>
    </rPh>
    <rPh sb="6" eb="7">
      <t>オヨ</t>
    </rPh>
    <rPh sb="8" eb="10">
      <t>ウンエイ</t>
    </rPh>
    <rPh sb="11" eb="13">
      <t>ホウシン</t>
    </rPh>
    <rPh sb="14" eb="16">
      <t>ヘンコウ</t>
    </rPh>
    <rPh sb="17" eb="18">
      <t>カギ</t>
    </rPh>
    <phoneticPr fontId="4"/>
  </si>
  <si>
    <t>※変更後の定員に応じて、人員基準及び加算要件等を満たしているかの自主点検を実施したか</t>
    <phoneticPr fontId="4"/>
  </si>
  <si>
    <t>併設施設の状況等</t>
    <phoneticPr fontId="4"/>
  </si>
  <si>
    <t>※短期入所生活介護実施有無、併設型・空床型を正しく選択しているか</t>
    <phoneticPr fontId="4"/>
  </si>
  <si>
    <t>併設する施設の概要</t>
    <rPh sb="0" eb="2">
      <t>ヘイセツ</t>
    </rPh>
    <rPh sb="4" eb="6">
      <t>シセツ</t>
    </rPh>
    <rPh sb="7" eb="9">
      <t>ガイヨウ</t>
    </rPh>
    <phoneticPr fontId="4"/>
  </si>
  <si>
    <t>※併設する施設の概要がわかるものを添付しているか</t>
    <phoneticPr fontId="4"/>
  </si>
  <si>
    <t>＜併設施設で介護保険サービスを実施する場合＞</t>
    <rPh sb="1" eb="3">
      <t>ヘイセツ</t>
    </rPh>
    <rPh sb="3" eb="5">
      <t>シセツ</t>
    </rPh>
    <rPh sb="6" eb="8">
      <t>カイゴ</t>
    </rPh>
    <rPh sb="8" eb="10">
      <t>ホケン</t>
    </rPh>
    <rPh sb="15" eb="17">
      <t>ジッシ</t>
    </rPh>
    <rPh sb="19" eb="21">
      <t>バアイ</t>
    </rPh>
    <phoneticPr fontId="4"/>
  </si>
  <si>
    <t>併設介護事業所に関する情報</t>
    <rPh sb="0" eb="2">
      <t>ヘイセツ</t>
    </rPh>
    <rPh sb="2" eb="4">
      <t>カイゴ</t>
    </rPh>
    <rPh sb="4" eb="7">
      <t>ジギョウショ</t>
    </rPh>
    <rPh sb="8" eb="9">
      <t>カン</t>
    </rPh>
    <rPh sb="11" eb="13">
      <t>ジョウホウ</t>
    </rPh>
    <phoneticPr fontId="4"/>
  </si>
  <si>
    <t>※実施に必要な要件等を確認し所定の手続きを行ったか（添付資料「併設する施設の概要」に記載済であれば添付省略可）</t>
    <phoneticPr fontId="4"/>
  </si>
  <si>
    <t>介護老人福祉施設</t>
    <phoneticPr fontId="4"/>
  </si>
  <si>
    <t>付表（第一号（十五））</t>
    <rPh sb="0" eb="2">
      <t>フヒョウ</t>
    </rPh>
    <rPh sb="3" eb="4">
      <t>ダイ</t>
    </rPh>
    <rPh sb="4" eb="6">
      <t>イチゴウ</t>
    </rPh>
    <rPh sb="7" eb="9">
      <t>ジュウゴ</t>
    </rPh>
    <phoneticPr fontId="4"/>
  </si>
  <si>
    <t>※平面図には、次の事項がすべて記載されているか
①各室の用途　②設備及び備品のレイアウト　
③廊下幅（有効幅）④次の諸室の面積（内法の求積による）介護居室・一時介護室・食堂及び機能訓練室⑤各居室・療養室ごとの定員
（平面図に記載できなかった面積・設備等については、別紙（任意様式）の記載でも可）</t>
    <rPh sb="1" eb="4">
      <t>ヘイメンズ</t>
    </rPh>
    <rPh sb="7" eb="8">
      <t>ツギ</t>
    </rPh>
    <rPh sb="9" eb="11">
      <t>ジコウ</t>
    </rPh>
    <rPh sb="15" eb="17">
      <t>キサイ</t>
    </rPh>
    <rPh sb="140" eb="142">
      <t>キサイ</t>
    </rPh>
    <phoneticPr fontId="1"/>
  </si>
  <si>
    <t>※一覧表には平面図では確認できない備品をすべて入力しているか</t>
    <rPh sb="1" eb="4">
      <t>イチランヒョウ</t>
    </rPh>
    <rPh sb="6" eb="9">
      <t>ヘイメンズ</t>
    </rPh>
    <rPh sb="11" eb="13">
      <t>カクニン</t>
    </rPh>
    <rPh sb="17" eb="19">
      <t>ビヒン</t>
    </rPh>
    <rPh sb="23" eb="25">
      <t>ニュウリョク</t>
    </rPh>
    <phoneticPr fontId="4"/>
  </si>
  <si>
    <t>指定通知書（写し）（増設部分に係る事項）</t>
    <rPh sb="0" eb="2">
      <t>シテイ</t>
    </rPh>
    <rPh sb="2" eb="5">
      <t>ツウチショ</t>
    </rPh>
    <rPh sb="6" eb="7">
      <t>ウツ</t>
    </rPh>
    <rPh sb="10" eb="14">
      <t>ゾウセツブブン</t>
    </rPh>
    <rPh sb="15" eb="16">
      <t>カカ</t>
    </rPh>
    <rPh sb="17" eb="19">
      <t>ジコウ</t>
    </rPh>
    <phoneticPr fontId="1"/>
  </si>
  <si>
    <r>
      <t>・</t>
    </r>
    <r>
      <rPr>
        <u/>
        <sz val="9"/>
        <rFont val="BIZ UDゴシック"/>
        <family val="3"/>
        <charset val="128"/>
      </rPr>
      <t>介護老人福祉施設は、定員の増減は原則不可。</t>
    </r>
    <r>
      <rPr>
        <sz val="9"/>
        <rFont val="BIZ UDゴシック"/>
        <family val="3"/>
        <charset val="128"/>
      </rPr>
      <t>なお、定員を「増加」する場合は公募により採択されることが必須。</t>
    </r>
  </si>
  <si>
    <t>登記事項証明書</t>
    <phoneticPr fontId="4"/>
  </si>
  <si>
    <t>R8.4改定</t>
    <rPh sb="4" eb="6">
      <t>カイテイ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</si>
</sst>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Yu Gothic"/>
      <family val="2"/>
      <scheme val="minor"/>
    </font>
    <font>
      <sz val="11"/>
      <name val="ＭＳ 明朝"/>
      <family val="1"/>
      <charset val="128"/>
    </font>
    <font>
      <b/>
      <sz val="14"/>
      <name val="BIZ UDゴシック"/>
      <family val="3"/>
      <charset val="128"/>
    </font>
    <font>
      <sz val="6"/>
      <name val="Yu Gothic"/>
      <family val="3"/>
      <charset val="128"/>
      <scheme val="minor"/>
    </font>
    <font>
      <sz val="6"/>
      <name val="ＭＳ 明朝"/>
      <family val="1"/>
      <charset val="128"/>
    </font>
    <font>
      <sz val="14"/>
      <name val="BIZ UDゴシック"/>
      <family val="3"/>
      <charset val="128"/>
    </font>
    <font>
      <sz val="10"/>
      <name val="BIZ UDゴシック"/>
      <family val="3"/>
      <charset val="128"/>
    </font>
    <font>
      <b/>
      <sz val="9"/>
      <name val="BIZ UDゴシック"/>
      <family val="3"/>
      <charset val="128"/>
    </font>
    <font>
      <sz val="9"/>
      <name val="BIZ UDゴシック"/>
      <family val="3"/>
      <charset val="128"/>
    </font>
    <font>
      <u/>
      <sz val="8"/>
      <color rgb="FFFF0000"/>
      <name val="BIZ UDゴシック"/>
      <family val="3"/>
      <charset val="128"/>
    </font>
    <font>
      <sz val="9"/>
      <name val="BIZ UD明朝 Medium"/>
      <family val="1"/>
      <charset val="128"/>
    </font>
    <font>
      <sz val="9"/>
      <color rgb="FFFF0000"/>
      <name val="BIZ UD明朝 Medium"/>
      <family val="1"/>
      <charset val="128"/>
    </font>
    <font>
      <sz val="9"/>
      <color rgb="FFFF0000"/>
      <name val="BIZ UDゴシック"/>
      <family val="3"/>
      <charset val="128"/>
    </font>
    <font>
      <u/>
      <sz val="9"/>
      <color rgb="FFFF0000"/>
      <name val="BIZ UD明朝 Medium"/>
      <family val="1"/>
      <charset val="128"/>
    </font>
    <font>
      <sz val="9"/>
      <name val="BIZ UDPゴシック"/>
      <family val="3"/>
      <charset val="128"/>
    </font>
    <font>
      <sz val="9"/>
      <name val="ＭＳ 明朝"/>
      <family val="1"/>
      <charset val="128"/>
    </font>
    <font>
      <u/>
      <sz val="9"/>
      <name val="BIZ UD明朝 Medium"/>
      <family val="1"/>
      <charset val="128"/>
    </font>
    <font>
      <sz val="8"/>
      <name val="BIZ UDゴシック"/>
      <family val="3"/>
      <charset val="128"/>
    </font>
    <font>
      <u/>
      <sz val="10"/>
      <color rgb="FFFF0000"/>
      <name val="BIZ UDゴシック"/>
      <family val="3"/>
      <charset val="128"/>
    </font>
    <font>
      <sz val="10"/>
      <color rgb="FFFF0000"/>
      <name val="BIZ UDゴシック"/>
      <family val="3"/>
      <charset val="128"/>
    </font>
    <font>
      <sz val="11"/>
      <color rgb="FFFF0000"/>
      <name val="BIZ UDP明朝 Medium"/>
      <family val="1"/>
      <charset val="128"/>
    </font>
    <font>
      <sz val="11"/>
      <name val="BIZ UDゴシック"/>
      <family val="3"/>
      <charset val="128"/>
    </font>
    <font>
      <sz val="11"/>
      <color indexed="8"/>
      <name val="BIZ UDゴシック"/>
      <family val="3"/>
      <charset val="128"/>
    </font>
    <font>
      <sz val="11"/>
      <name val="BIZ UD明朝 Medium"/>
      <family val="1"/>
      <charset val="128"/>
    </font>
    <font>
      <sz val="10"/>
      <name val="BIZ UD明朝 Medium"/>
      <family val="1"/>
      <charset val="128"/>
    </font>
    <font>
      <sz val="14"/>
      <name val="BIZ UD明朝 Medium"/>
      <family val="1"/>
      <charset val="128"/>
    </font>
    <font>
      <strike/>
      <sz val="9"/>
      <name val="BIZ UD明朝 Medium"/>
      <family val="1"/>
      <charset val="128"/>
    </font>
    <font>
      <u/>
      <sz val="9"/>
      <name val="BIZ UDゴシック"/>
      <family val="3"/>
      <charset val="128"/>
    </font>
  </fonts>
  <fills count="9">
    <fill>
      <patternFill patternType="none"/>
    </fill>
    <fill>
      <patternFill patternType="gray125"/>
    </fill>
    <fill>
      <patternFill patternType="solid">
        <fgColor theme="0"/>
        <bgColor indexed="64"/>
      </patternFill>
    </fill>
    <fill>
      <patternFill patternType="solid">
        <fgColor indexed="44"/>
        <bgColor indexed="64"/>
      </patternFill>
    </fill>
    <fill>
      <patternFill patternType="solid">
        <fgColor indexed="9"/>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39997558519241921"/>
        <bgColor indexed="64"/>
      </patternFill>
    </fill>
  </fills>
  <borders count="33">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hair">
        <color auto="1"/>
      </top>
      <bottom style="hair">
        <color auto="1"/>
      </bottom>
      <diagonal/>
    </border>
    <border>
      <left/>
      <right style="thin">
        <color indexed="64"/>
      </right>
      <top style="hair">
        <color auto="1"/>
      </top>
      <bottom style="hair">
        <color indexed="64"/>
      </bottom>
      <diagonal/>
    </border>
    <border>
      <left style="thin">
        <color indexed="64"/>
      </left>
      <right/>
      <top style="hair">
        <color auto="1"/>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auto="1"/>
      </top>
      <bottom style="thin">
        <color indexed="64"/>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right/>
      <top style="hair">
        <color auto="1"/>
      </top>
      <bottom style="thin">
        <color indexed="64"/>
      </bottom>
      <diagonal/>
    </border>
    <border>
      <left/>
      <right style="thin">
        <color indexed="64"/>
      </right>
      <top style="hair">
        <color auto="1"/>
      </top>
      <bottom style="thin">
        <color indexed="64"/>
      </bottom>
      <diagonal/>
    </border>
  </borders>
  <cellStyleXfs count="2">
    <xf numFmtId="0" fontId="0" fillId="0" borderId="0"/>
    <xf numFmtId="0" fontId="1" fillId="0" borderId="0">
      <alignment vertical="center"/>
    </xf>
  </cellStyleXfs>
  <cellXfs count="202">
    <xf numFmtId="0" fontId="0" fillId="0" borderId="0" xfId="0"/>
    <xf numFmtId="0" fontId="5" fillId="2" borderId="0" xfId="1" applyFont="1" applyFill="1" applyAlignment="1">
      <alignment horizontal="center" vertical="center"/>
    </xf>
    <xf numFmtId="0" fontId="5" fillId="2" borderId="0" xfId="1" applyFont="1" applyFill="1">
      <alignment vertical="center"/>
    </xf>
    <xf numFmtId="0" fontId="5" fillId="2" borderId="0" xfId="1" applyFont="1" applyFill="1" applyAlignment="1">
      <alignment vertical="center" wrapText="1"/>
    </xf>
    <xf numFmtId="0" fontId="6" fillId="2" borderId="3" xfId="1" applyFont="1" applyFill="1" applyBorder="1" applyAlignment="1">
      <alignment horizontal="center" vertical="center" wrapText="1"/>
    </xf>
    <xf numFmtId="0" fontId="10" fillId="2" borderId="8" xfId="1" applyFont="1" applyFill="1" applyBorder="1" applyAlignment="1">
      <alignment horizontal="center" vertical="center"/>
    </xf>
    <xf numFmtId="0" fontId="10" fillId="2" borderId="9" xfId="1" applyFont="1" applyFill="1" applyBorder="1" applyAlignment="1">
      <alignment horizontal="left" vertical="center"/>
    </xf>
    <xf numFmtId="0" fontId="10" fillId="2" borderId="9" xfId="1" applyFont="1" applyFill="1" applyBorder="1">
      <alignment vertical="center"/>
    </xf>
    <xf numFmtId="0" fontId="10" fillId="2" borderId="10" xfId="1" applyFont="1" applyFill="1" applyBorder="1" applyAlignment="1">
      <alignment horizontal="center" vertical="center" wrapText="1" shrinkToFit="1"/>
    </xf>
    <xf numFmtId="0" fontId="10" fillId="2" borderId="11" xfId="1" applyFont="1" applyFill="1" applyBorder="1" applyAlignment="1">
      <alignment horizontal="center" vertical="center"/>
    </xf>
    <xf numFmtId="0" fontId="10" fillId="2" borderId="0" xfId="1" applyFont="1" applyFill="1">
      <alignment vertical="center"/>
    </xf>
    <xf numFmtId="0" fontId="10" fillId="2" borderId="2" xfId="1" applyFont="1" applyFill="1" applyBorder="1" applyAlignment="1">
      <alignment vertical="center" wrapText="1"/>
    </xf>
    <xf numFmtId="0" fontId="11" fillId="2" borderId="12" xfId="1" applyFont="1" applyFill="1" applyBorder="1" applyAlignment="1">
      <alignment horizontal="center" vertical="center"/>
    </xf>
    <xf numFmtId="0" fontId="11" fillId="2" borderId="8" xfId="1" applyFont="1" applyFill="1" applyBorder="1" applyAlignment="1">
      <alignment horizontal="center" vertical="center"/>
    </xf>
    <xf numFmtId="0" fontId="11" fillId="2" borderId="9" xfId="1" applyFont="1" applyFill="1" applyBorder="1" applyAlignment="1">
      <alignment horizontal="left" vertical="center"/>
    </xf>
    <xf numFmtId="0" fontId="11" fillId="2" borderId="9" xfId="1" applyFont="1" applyFill="1" applyBorder="1">
      <alignment vertical="center"/>
    </xf>
    <xf numFmtId="0" fontId="11" fillId="2" borderId="2" xfId="1" applyFont="1" applyFill="1" applyBorder="1" applyAlignment="1">
      <alignment vertical="center" wrapText="1"/>
    </xf>
    <xf numFmtId="0" fontId="11" fillId="2" borderId="1" xfId="1" applyFont="1" applyFill="1" applyBorder="1">
      <alignment vertical="center"/>
    </xf>
    <xf numFmtId="0" fontId="8" fillId="0" borderId="3" xfId="1" applyFont="1" applyBorder="1" applyAlignment="1">
      <alignment horizontal="center" vertical="center" wrapText="1"/>
    </xf>
    <xf numFmtId="0" fontId="8" fillId="2" borderId="10" xfId="1" applyFont="1" applyFill="1" applyBorder="1" applyAlignment="1">
      <alignment vertical="center" wrapText="1"/>
    </xf>
    <xf numFmtId="0" fontId="8" fillId="2" borderId="2" xfId="1" applyFont="1" applyFill="1" applyBorder="1" applyAlignment="1">
      <alignment vertical="center" wrapText="1"/>
    </xf>
    <xf numFmtId="0" fontId="10" fillId="2" borderId="12" xfId="1" applyFont="1" applyFill="1" applyBorder="1" applyAlignment="1">
      <alignment horizontal="center" vertical="center"/>
    </xf>
    <xf numFmtId="0" fontId="10" fillId="2" borderId="17" xfId="1" applyFont="1" applyFill="1" applyBorder="1" applyAlignment="1">
      <alignment horizontal="center" vertical="center"/>
    </xf>
    <xf numFmtId="0" fontId="10" fillId="2" borderId="20" xfId="1" applyFont="1" applyFill="1" applyBorder="1" applyAlignment="1">
      <alignment vertical="center" wrapText="1"/>
    </xf>
    <xf numFmtId="0" fontId="1" fillId="0" borderId="0" xfId="1">
      <alignment vertical="center"/>
    </xf>
    <xf numFmtId="0" fontId="15" fillId="6" borderId="0" xfId="1" applyFont="1" applyFill="1">
      <alignment vertical="center"/>
    </xf>
    <xf numFmtId="0" fontId="8" fillId="2" borderId="10" xfId="1" applyFont="1" applyFill="1" applyBorder="1" applyAlignment="1">
      <alignment vertical="top" wrapText="1"/>
    </xf>
    <xf numFmtId="0" fontId="10" fillId="2" borderId="11" xfId="1" applyFont="1" applyFill="1" applyBorder="1">
      <alignment vertical="center"/>
    </xf>
    <xf numFmtId="0" fontId="8" fillId="2" borderId="2" xfId="1" applyFont="1" applyFill="1" applyBorder="1" applyAlignment="1">
      <alignment vertical="top" wrapText="1"/>
    </xf>
    <xf numFmtId="0" fontId="10" fillId="2" borderId="21" xfId="1" applyFont="1" applyFill="1" applyBorder="1" applyAlignment="1">
      <alignment horizontal="center" vertical="center"/>
    </xf>
    <xf numFmtId="0" fontId="10" fillId="2" borderId="22" xfId="1" applyFont="1" applyFill="1" applyBorder="1" applyAlignment="1">
      <alignment horizontal="left" vertical="center"/>
    </xf>
    <xf numFmtId="0" fontId="10" fillId="2" borderId="23" xfId="1" applyFont="1" applyFill="1" applyBorder="1" applyAlignment="1">
      <alignment horizontal="center" vertical="center"/>
    </xf>
    <xf numFmtId="0" fontId="8" fillId="2" borderId="7" xfId="1" applyFont="1" applyFill="1" applyBorder="1" applyAlignment="1">
      <alignment vertical="center" wrapText="1"/>
    </xf>
    <xf numFmtId="0" fontId="11" fillId="2" borderId="3" xfId="1" applyFont="1" applyFill="1" applyBorder="1" applyAlignment="1">
      <alignment horizontal="left" vertical="center" wrapText="1"/>
    </xf>
    <xf numFmtId="0" fontId="10" fillId="2" borderId="13" xfId="1" applyFont="1" applyFill="1" applyBorder="1" applyAlignment="1">
      <alignment horizontal="left" vertical="center" wrapText="1"/>
    </xf>
    <xf numFmtId="0" fontId="8" fillId="2" borderId="9" xfId="1" applyFont="1" applyFill="1" applyBorder="1" applyAlignment="1">
      <alignment horizontal="left" vertical="center" wrapText="1"/>
    </xf>
    <xf numFmtId="0" fontId="10" fillId="2" borderId="13" xfId="1" applyFont="1" applyFill="1" applyBorder="1" applyAlignment="1">
      <alignment vertical="top" wrapText="1"/>
    </xf>
    <xf numFmtId="0" fontId="10" fillId="2" borderId="24" xfId="1" applyFont="1" applyFill="1" applyBorder="1" applyAlignment="1">
      <alignment vertical="top" wrapText="1"/>
    </xf>
    <xf numFmtId="0" fontId="10" fillId="2" borderId="14" xfId="1" applyFont="1" applyFill="1" applyBorder="1" applyAlignment="1">
      <alignment vertical="center" wrapText="1"/>
    </xf>
    <xf numFmtId="0" fontId="10" fillId="2" borderId="10" xfId="1" applyFont="1" applyFill="1" applyBorder="1" applyAlignment="1">
      <alignment horizontal="center" vertical="center"/>
    </xf>
    <xf numFmtId="0" fontId="8" fillId="2" borderId="11" xfId="1" applyFont="1" applyFill="1" applyBorder="1" applyAlignment="1">
      <alignment vertical="center" wrapText="1"/>
    </xf>
    <xf numFmtId="0" fontId="10" fillId="2" borderId="0" xfId="1" applyFont="1" applyFill="1" applyAlignment="1">
      <alignment horizontal="left" vertical="center"/>
    </xf>
    <xf numFmtId="0" fontId="10" fillId="2" borderId="2" xfId="1" applyFont="1" applyFill="1" applyBorder="1" applyAlignment="1">
      <alignment horizontal="center" vertical="center"/>
    </xf>
    <xf numFmtId="0" fontId="10" fillId="2" borderId="14" xfId="1" applyFont="1" applyFill="1" applyBorder="1" applyAlignment="1">
      <alignment horizontal="left" vertical="center" wrapText="1"/>
    </xf>
    <xf numFmtId="0" fontId="8" fillId="2" borderId="11" xfId="1" applyFont="1" applyFill="1" applyBorder="1" applyAlignment="1">
      <alignment horizontal="center" vertical="center" textRotation="255"/>
    </xf>
    <xf numFmtId="0" fontId="8" fillId="2" borderId="0" xfId="1" applyFont="1" applyFill="1" applyAlignment="1">
      <alignment horizontal="center" vertical="center" wrapText="1"/>
    </xf>
    <xf numFmtId="0" fontId="10" fillId="2" borderId="2" xfId="1" applyFont="1" applyFill="1" applyBorder="1" applyAlignment="1">
      <alignment horizontal="left" vertical="center"/>
    </xf>
    <xf numFmtId="0" fontId="8" fillId="7" borderId="11" xfId="1" applyFont="1" applyFill="1" applyBorder="1" applyAlignment="1">
      <alignment horizontal="left" vertical="center"/>
    </xf>
    <xf numFmtId="0" fontId="8" fillId="7" borderId="0" xfId="1" applyFont="1" applyFill="1" applyAlignment="1">
      <alignment horizontal="center" vertical="center"/>
    </xf>
    <xf numFmtId="0" fontId="8" fillId="7" borderId="2" xfId="1" applyFont="1" applyFill="1" applyBorder="1" applyAlignment="1">
      <alignment horizontal="center" vertical="center" wrapText="1"/>
    </xf>
    <xf numFmtId="0" fontId="10" fillId="0" borderId="0" xfId="1" applyFont="1" applyAlignment="1">
      <alignment horizontal="center" vertical="center"/>
    </xf>
    <xf numFmtId="0" fontId="8" fillId="7" borderId="14" xfId="1" applyFont="1" applyFill="1" applyBorder="1" applyAlignment="1">
      <alignment horizontal="center" vertical="center" wrapText="1"/>
    </xf>
    <xf numFmtId="0" fontId="10" fillId="2" borderId="0" xfId="1" applyFont="1" applyFill="1" applyAlignment="1">
      <alignment horizontal="center" vertical="center"/>
    </xf>
    <xf numFmtId="0" fontId="10" fillId="2" borderId="0" xfId="1" applyFont="1" applyFill="1" applyAlignment="1">
      <alignment horizontal="left" vertical="top"/>
    </xf>
    <xf numFmtId="0" fontId="11" fillId="2" borderId="13" xfId="1" applyFont="1" applyFill="1" applyBorder="1" applyAlignment="1">
      <alignment vertical="top" wrapText="1"/>
    </xf>
    <xf numFmtId="0" fontId="10" fillId="2" borderId="14" xfId="1" applyFont="1" applyFill="1" applyBorder="1" applyAlignment="1">
      <alignment vertical="top" wrapText="1"/>
    </xf>
    <xf numFmtId="0" fontId="10" fillId="2" borderId="29" xfId="1" applyFont="1" applyFill="1" applyBorder="1" applyAlignment="1">
      <alignment horizontal="center" vertical="center"/>
    </xf>
    <xf numFmtId="0" fontId="10" fillId="2" borderId="30" xfId="1" applyFont="1" applyFill="1" applyBorder="1" applyAlignment="1">
      <alignment vertical="center" wrapText="1"/>
    </xf>
    <xf numFmtId="0" fontId="8" fillId="7" borderId="0" xfId="1" applyFont="1" applyFill="1" applyAlignment="1">
      <alignment horizontal="left" vertical="center"/>
    </xf>
    <xf numFmtId="0" fontId="8" fillId="7" borderId="2" xfId="1" applyFont="1" applyFill="1" applyBorder="1" applyAlignment="1">
      <alignment horizontal="left" vertical="center"/>
    </xf>
    <xf numFmtId="0" fontId="10" fillId="2" borderId="9" xfId="1" applyFont="1" applyFill="1" applyBorder="1" applyAlignment="1">
      <alignment horizontal="center" vertical="center"/>
    </xf>
    <xf numFmtId="0" fontId="8" fillId="5" borderId="11" xfId="1" applyFont="1" applyFill="1" applyBorder="1" applyAlignment="1">
      <alignment horizontal="center" vertical="center" textRotation="255"/>
    </xf>
    <xf numFmtId="0" fontId="8" fillId="2" borderId="11" xfId="1" applyFont="1" applyFill="1" applyBorder="1" applyAlignment="1">
      <alignment horizontal="left" vertical="center" wrapText="1"/>
    </xf>
    <xf numFmtId="0" fontId="8" fillId="2" borderId="10" xfId="1" applyFont="1" applyFill="1" applyBorder="1">
      <alignment vertical="center"/>
    </xf>
    <xf numFmtId="0" fontId="8" fillId="2" borderId="11" xfId="1" applyFont="1" applyFill="1" applyBorder="1">
      <alignment vertical="center"/>
    </xf>
    <xf numFmtId="0" fontId="8" fillId="2" borderId="2" xfId="1" applyFont="1" applyFill="1" applyBorder="1">
      <alignment vertical="center"/>
    </xf>
    <xf numFmtId="0" fontId="10" fillId="0" borderId="11" xfId="1" applyFont="1" applyBorder="1" applyAlignment="1">
      <alignment horizontal="center" vertical="center"/>
    </xf>
    <xf numFmtId="0" fontId="10" fillId="0" borderId="14" xfId="1" applyFont="1" applyBorder="1" applyAlignment="1">
      <alignment horizontal="left" vertical="center" wrapText="1"/>
    </xf>
    <xf numFmtId="0" fontId="10" fillId="0" borderId="0" xfId="1" applyFont="1" applyAlignment="1">
      <alignment horizontal="left" vertical="center"/>
    </xf>
    <xf numFmtId="0" fontId="10" fillId="0" borderId="14" xfId="1" applyFont="1" applyBorder="1" applyAlignment="1">
      <alignment vertical="center" wrapText="1"/>
    </xf>
    <xf numFmtId="0" fontId="8" fillId="2" borderId="0" xfId="1" applyFont="1" applyFill="1" applyAlignment="1">
      <alignment horizontal="left" vertical="center" wrapText="1"/>
    </xf>
    <xf numFmtId="0" fontId="8" fillId="2" borderId="0" xfId="1" applyFont="1" applyFill="1" applyAlignment="1">
      <alignment horizontal="center" vertical="center"/>
    </xf>
    <xf numFmtId="0" fontId="20" fillId="4" borderId="4" xfId="1" applyFont="1" applyFill="1" applyBorder="1" applyAlignment="1">
      <alignment horizontal="right" vertical="center" wrapText="1"/>
    </xf>
    <xf numFmtId="0" fontId="21" fillId="2" borderId="0" xfId="1" applyFont="1" applyFill="1">
      <alignment vertical="center"/>
    </xf>
    <xf numFmtId="0" fontId="22" fillId="2" borderId="3" xfId="1" applyFont="1" applyFill="1" applyBorder="1" applyAlignment="1">
      <alignment vertical="center" shrinkToFit="1"/>
    </xf>
    <xf numFmtId="0" fontId="23" fillId="0" borderId="0" xfId="1" applyFont="1">
      <alignment vertical="center"/>
    </xf>
    <xf numFmtId="0" fontId="23" fillId="4" borderId="0" xfId="1" applyFont="1" applyFill="1">
      <alignment vertical="center"/>
    </xf>
    <xf numFmtId="0" fontId="10" fillId="6" borderId="0" xfId="1" applyFont="1" applyFill="1">
      <alignment vertical="center"/>
    </xf>
    <xf numFmtId="0" fontId="23" fillId="2" borderId="0" xfId="1" applyFont="1" applyFill="1">
      <alignment vertical="center"/>
    </xf>
    <xf numFmtId="0" fontId="10" fillId="7" borderId="0" xfId="1" applyFont="1" applyFill="1" applyAlignment="1">
      <alignment horizontal="center" vertical="center"/>
    </xf>
    <xf numFmtId="0" fontId="8" fillId="2" borderId="0" xfId="1" applyFont="1" applyFill="1" applyAlignment="1">
      <alignment horizontal="center" vertical="center" textRotation="255"/>
    </xf>
    <xf numFmtId="0" fontId="10" fillId="7" borderId="0" xfId="1" applyFont="1" applyFill="1" applyAlignment="1">
      <alignment horizontal="left" vertical="center"/>
    </xf>
    <xf numFmtId="0" fontId="10" fillId="0" borderId="2" xfId="1" applyFont="1" applyBorder="1" applyAlignment="1">
      <alignment horizontal="center" vertical="center"/>
    </xf>
    <xf numFmtId="0" fontId="8" fillId="2" borderId="8" xfId="1" applyFont="1" applyFill="1" applyBorder="1" applyAlignment="1">
      <alignment vertical="center" wrapText="1"/>
    </xf>
    <xf numFmtId="0" fontId="8" fillId="2" borderId="9" xfId="1" applyFont="1" applyFill="1" applyBorder="1" applyAlignment="1">
      <alignment vertical="center" wrapText="1"/>
    </xf>
    <xf numFmtId="0" fontId="10" fillId="2" borderId="0" xfId="1" applyFont="1" applyFill="1" applyAlignment="1">
      <alignment horizontal="center" vertical="top"/>
    </xf>
    <xf numFmtId="0" fontId="10" fillId="2" borderId="0" xfId="1" applyFont="1" applyFill="1" applyAlignment="1">
      <alignment horizontal="left" vertical="center" wrapText="1"/>
    </xf>
    <xf numFmtId="0" fontId="10" fillId="2" borderId="2" xfId="1" applyFont="1" applyFill="1" applyBorder="1" applyAlignment="1">
      <alignment horizontal="left" vertical="center" wrapText="1"/>
    </xf>
    <xf numFmtId="0" fontId="24" fillId="4" borderId="12" xfId="1" applyFont="1" applyFill="1" applyBorder="1" applyAlignment="1">
      <alignment horizontal="center" vertical="center"/>
    </xf>
    <xf numFmtId="0" fontId="24" fillId="4" borderId="1" xfId="1" applyFont="1" applyFill="1" applyBorder="1">
      <alignment vertical="center"/>
    </xf>
    <xf numFmtId="0" fontId="24" fillId="4" borderId="1" xfId="1" applyFont="1" applyFill="1" applyBorder="1" applyAlignment="1">
      <alignment vertical="center" wrapText="1"/>
    </xf>
    <xf numFmtId="0" fontId="23" fillId="4" borderId="1" xfId="1" applyFont="1" applyFill="1" applyBorder="1" applyAlignment="1">
      <alignment horizontal="center" vertical="center"/>
    </xf>
    <xf numFmtId="0" fontId="23" fillId="4" borderId="1" xfId="1" applyFont="1" applyFill="1" applyBorder="1">
      <alignment vertical="center"/>
    </xf>
    <xf numFmtId="0" fontId="10" fillId="0" borderId="0" xfId="1" applyFont="1" applyAlignment="1">
      <alignment horizontal="right" vertical="center"/>
    </xf>
    <xf numFmtId="0" fontId="23" fillId="4" borderId="0" xfId="1" applyFont="1" applyFill="1" applyAlignment="1">
      <alignment horizontal="center" vertical="center"/>
    </xf>
    <xf numFmtId="0" fontId="23" fillId="4" borderId="0" xfId="1" applyFont="1" applyFill="1" applyAlignment="1">
      <alignment vertical="center" wrapText="1"/>
    </xf>
    <xf numFmtId="0" fontId="23" fillId="4" borderId="0" xfId="1" applyFont="1" applyFill="1" applyAlignment="1">
      <alignment horizontal="center" vertical="center" wrapText="1"/>
    </xf>
    <xf numFmtId="0" fontId="25" fillId="2" borderId="0" xfId="1" applyFont="1" applyFill="1" applyAlignment="1">
      <alignment horizontal="center" vertical="center"/>
    </xf>
    <xf numFmtId="0" fontId="10" fillId="2" borderId="25" xfId="1" applyFont="1" applyFill="1" applyBorder="1" applyAlignment="1">
      <alignment vertical="center" wrapText="1"/>
    </xf>
    <xf numFmtId="0" fontId="8" fillId="5" borderId="14" xfId="1" applyFont="1" applyFill="1" applyBorder="1" applyAlignment="1">
      <alignment horizontal="center" vertical="center" textRotation="255"/>
    </xf>
    <xf numFmtId="0" fontId="26" fillId="2" borderId="0" xfId="1" applyFont="1" applyFill="1" applyAlignment="1">
      <alignment horizontal="left" vertical="center"/>
    </xf>
    <xf numFmtId="0" fontId="10" fillId="2" borderId="10" xfId="1" applyFont="1" applyFill="1" applyBorder="1" applyAlignment="1">
      <alignment vertical="center" wrapText="1"/>
    </xf>
    <xf numFmtId="0" fontId="8" fillId="2" borderId="11" xfId="1" applyFont="1" applyFill="1" applyBorder="1" applyAlignment="1">
      <alignment vertical="top" wrapText="1"/>
    </xf>
    <xf numFmtId="0" fontId="10" fillId="2" borderId="13" xfId="1" applyFont="1" applyFill="1" applyBorder="1" applyAlignment="1">
      <alignment vertical="center" wrapText="1"/>
    </xf>
    <xf numFmtId="0" fontId="10" fillId="5" borderId="11" xfId="1" applyFont="1" applyFill="1" applyBorder="1" applyAlignment="1">
      <alignment horizontal="center" vertical="center" textRotation="255"/>
    </xf>
    <xf numFmtId="0" fontId="10" fillId="2" borderId="11" xfId="1" applyFont="1" applyFill="1" applyBorder="1" applyAlignment="1">
      <alignment horizontal="left" vertical="center" wrapText="1"/>
    </xf>
    <xf numFmtId="0" fontId="10" fillId="0" borderId="0" xfId="1" applyFont="1" applyAlignment="1">
      <alignment horizontal="left" vertical="center" wrapText="1"/>
    </xf>
    <xf numFmtId="0" fontId="10" fillId="2" borderId="12" xfId="1" applyFont="1" applyFill="1" applyBorder="1" applyAlignment="1">
      <alignment vertical="center" wrapText="1"/>
    </xf>
    <xf numFmtId="0" fontId="10" fillId="5" borderId="12" xfId="1" applyFont="1" applyFill="1" applyBorder="1" applyAlignment="1">
      <alignment horizontal="center" vertical="center" textRotation="255"/>
    </xf>
    <xf numFmtId="0" fontId="21" fillId="8" borderId="0" xfId="1" applyFont="1" applyFill="1">
      <alignment vertical="center"/>
    </xf>
    <xf numFmtId="0" fontId="8" fillId="2" borderId="0" xfId="1" applyFont="1" applyFill="1" applyAlignment="1">
      <alignment horizontal="left" vertical="center" wrapText="1"/>
    </xf>
    <xf numFmtId="0" fontId="8" fillId="2" borderId="2" xfId="1" applyFont="1" applyFill="1" applyBorder="1" applyAlignment="1">
      <alignment horizontal="left" vertical="center" wrapText="1"/>
    </xf>
    <xf numFmtId="0" fontId="18" fillId="2" borderId="11" xfId="1" applyFont="1" applyFill="1" applyBorder="1" applyAlignment="1">
      <alignment horizontal="left" vertical="center" wrapText="1"/>
    </xf>
    <xf numFmtId="0" fontId="19" fillId="2" borderId="0" xfId="1" applyFont="1" applyFill="1" applyAlignment="1">
      <alignment horizontal="left" vertical="center" wrapText="1"/>
    </xf>
    <xf numFmtId="0" fontId="19" fillId="2" borderId="2" xfId="1" applyFont="1" applyFill="1" applyBorder="1" applyAlignment="1">
      <alignment horizontal="left" vertical="center" wrapText="1"/>
    </xf>
    <xf numFmtId="0" fontId="6" fillId="2" borderId="11" xfId="1" applyFont="1" applyFill="1" applyBorder="1" applyAlignment="1">
      <alignment horizontal="left" vertical="center" wrapText="1"/>
    </xf>
    <xf numFmtId="0" fontId="6" fillId="2" borderId="0" xfId="1" applyFont="1" applyFill="1" applyAlignment="1">
      <alignment horizontal="left" vertical="center" wrapText="1"/>
    </xf>
    <xf numFmtId="0" fontId="6" fillId="2" borderId="2" xfId="1" applyFont="1" applyFill="1" applyBorder="1" applyAlignment="1">
      <alignment horizontal="left" vertical="center" wrapText="1"/>
    </xf>
    <xf numFmtId="0" fontId="8" fillId="2" borderId="5" xfId="1" applyFont="1" applyFill="1" applyBorder="1" applyAlignment="1">
      <alignment horizontal="left" vertical="center" wrapText="1"/>
    </xf>
    <xf numFmtId="0" fontId="8" fillId="2" borderId="7" xfId="1" applyFont="1" applyFill="1" applyBorder="1" applyAlignment="1">
      <alignment horizontal="left" vertical="center" wrapText="1"/>
    </xf>
    <xf numFmtId="0" fontId="10" fillId="2" borderId="5" xfId="1" applyFont="1" applyFill="1" applyBorder="1" applyAlignment="1">
      <alignment horizontal="left" vertical="center" wrapText="1"/>
    </xf>
    <xf numFmtId="0" fontId="10" fillId="2" borderId="6" xfId="1" applyFont="1" applyFill="1" applyBorder="1" applyAlignment="1">
      <alignment horizontal="left" vertical="center"/>
    </xf>
    <xf numFmtId="0" fontId="10" fillId="2" borderId="7" xfId="1" applyFont="1" applyFill="1" applyBorder="1" applyAlignment="1">
      <alignment horizontal="left" vertical="center"/>
    </xf>
    <xf numFmtId="0" fontId="10" fillId="2" borderId="9" xfId="1" applyFont="1" applyFill="1" applyBorder="1" applyAlignment="1">
      <alignment horizontal="left" vertical="center"/>
    </xf>
    <xf numFmtId="0" fontId="10" fillId="2" borderId="10" xfId="1" applyFont="1" applyFill="1" applyBorder="1" applyAlignment="1">
      <alignment horizontal="left" vertical="center"/>
    </xf>
    <xf numFmtId="0" fontId="10" fillId="2" borderId="8" xfId="1" applyFont="1" applyFill="1" applyBorder="1" applyAlignment="1">
      <alignment horizontal="center" vertical="center"/>
    </xf>
    <xf numFmtId="0" fontId="10" fillId="2" borderId="11" xfId="1" applyFont="1" applyFill="1" applyBorder="1" applyAlignment="1">
      <alignment horizontal="center" vertical="center"/>
    </xf>
    <xf numFmtId="0" fontId="10" fillId="2" borderId="13"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 xfId="1" applyFont="1" applyFill="1" applyBorder="1" applyAlignment="1">
      <alignment horizontal="left" vertical="center" wrapText="1"/>
    </xf>
    <xf numFmtId="0" fontId="10" fillId="0" borderId="2" xfId="1" applyFont="1" applyBorder="1" applyAlignment="1">
      <alignment horizontal="left" vertical="center" wrapText="1"/>
    </xf>
    <xf numFmtId="0" fontId="10" fillId="0" borderId="14" xfId="1" applyFont="1" applyBorder="1" applyAlignment="1">
      <alignment horizontal="left" vertical="center" wrapText="1"/>
    </xf>
    <xf numFmtId="0" fontId="8" fillId="5" borderId="13" xfId="1" applyFont="1" applyFill="1" applyBorder="1" applyAlignment="1">
      <alignment horizontal="center" vertical="center" textRotation="255"/>
    </xf>
    <xf numFmtId="0" fontId="8" fillId="5" borderId="14" xfId="1" applyFont="1" applyFill="1" applyBorder="1" applyAlignment="1">
      <alignment horizontal="center" vertical="center" textRotation="255"/>
    </xf>
    <xf numFmtId="0" fontId="8" fillId="7" borderId="11" xfId="1" applyFont="1" applyFill="1" applyBorder="1" applyAlignment="1">
      <alignment horizontal="left" vertical="center"/>
    </xf>
    <xf numFmtId="0" fontId="8" fillId="7" borderId="0" xfId="1" applyFont="1" applyFill="1" applyAlignment="1">
      <alignment horizontal="left" vertical="center"/>
    </xf>
    <xf numFmtId="0" fontId="8" fillId="7" borderId="2" xfId="1" applyFont="1" applyFill="1" applyBorder="1" applyAlignment="1">
      <alignment horizontal="left" vertical="center"/>
    </xf>
    <xf numFmtId="0" fontId="10" fillId="2" borderId="0" xfId="1" applyFont="1" applyFill="1" applyAlignment="1">
      <alignment horizontal="left" vertical="center"/>
    </xf>
    <xf numFmtId="0" fontId="10" fillId="2" borderId="2" xfId="1" applyFont="1" applyFill="1" applyBorder="1" applyAlignment="1">
      <alignment horizontal="left" vertical="center"/>
    </xf>
    <xf numFmtId="0" fontId="10" fillId="2" borderId="11" xfId="1" applyFont="1" applyFill="1" applyBorder="1" applyAlignment="1">
      <alignment horizontal="left" vertical="center" wrapText="1"/>
    </xf>
    <xf numFmtId="0" fontId="17" fillId="5" borderId="13" xfId="1" applyFont="1" applyFill="1" applyBorder="1" applyAlignment="1">
      <alignment horizontal="center" vertical="center" textRotation="255"/>
    </xf>
    <xf numFmtId="0" fontId="17" fillId="5" borderId="14" xfId="1" applyFont="1" applyFill="1" applyBorder="1" applyAlignment="1">
      <alignment horizontal="center" vertical="center" textRotation="255"/>
    </xf>
    <xf numFmtId="0" fontId="17" fillId="5" borderId="28" xfId="1" applyFont="1" applyFill="1" applyBorder="1" applyAlignment="1">
      <alignment horizontal="center" vertical="center" textRotation="255"/>
    </xf>
    <xf numFmtId="0" fontId="10" fillId="2" borderId="22" xfId="1" applyFont="1" applyFill="1" applyBorder="1" applyAlignment="1">
      <alignment horizontal="left" vertical="center"/>
    </xf>
    <xf numFmtId="0" fontId="10" fillId="2" borderId="23" xfId="1" applyFont="1" applyFill="1" applyBorder="1" applyAlignment="1">
      <alignment horizontal="left" vertical="center"/>
    </xf>
    <xf numFmtId="0" fontId="10" fillId="2" borderId="24" xfId="1" applyFont="1" applyFill="1" applyBorder="1" applyAlignment="1">
      <alignment horizontal="left" vertical="center" wrapText="1"/>
    </xf>
    <xf numFmtId="0" fontId="10" fillId="2" borderId="15" xfId="1" applyFont="1" applyFill="1" applyBorder="1" applyAlignment="1">
      <alignment horizontal="left" vertical="center" wrapText="1"/>
    </xf>
    <xf numFmtId="0" fontId="10" fillId="2" borderId="16" xfId="1" applyFont="1" applyFill="1" applyBorder="1" applyAlignment="1">
      <alignment horizontal="left" vertical="center" wrapText="1"/>
    </xf>
    <xf numFmtId="0" fontId="14" fillId="5" borderId="14" xfId="1" applyFont="1" applyFill="1" applyBorder="1" applyAlignment="1">
      <alignment horizontal="center" vertical="center" textRotation="255"/>
    </xf>
    <xf numFmtId="0" fontId="15" fillId="2" borderId="11" xfId="1" applyFont="1" applyFill="1" applyBorder="1" applyAlignment="1">
      <alignment horizontal="center" vertical="center" textRotation="255"/>
    </xf>
    <xf numFmtId="0" fontId="15" fillId="2" borderId="2" xfId="1" applyFont="1" applyFill="1" applyBorder="1" applyAlignment="1">
      <alignment horizontal="center" vertical="center" textRotation="255"/>
    </xf>
    <xf numFmtId="0" fontId="8" fillId="2" borderId="5" xfId="1" applyFont="1" applyFill="1" applyBorder="1" applyAlignment="1">
      <alignment horizontal="left" vertical="center"/>
    </xf>
    <xf numFmtId="0" fontId="8" fillId="2" borderId="7" xfId="1" applyFont="1" applyFill="1" applyBorder="1" applyAlignment="1">
      <alignment horizontal="left" vertical="center"/>
    </xf>
    <xf numFmtId="0" fontId="13" fillId="2" borderId="13" xfId="1" applyFont="1" applyFill="1" applyBorder="1" applyAlignment="1">
      <alignment horizontal="left" vertical="center" wrapText="1"/>
    </xf>
    <xf numFmtId="0" fontId="13" fillId="2" borderId="14"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1" xfId="1" applyFont="1" applyFill="1" applyBorder="1" applyAlignment="1">
      <alignment horizontal="center" vertical="center"/>
    </xf>
    <xf numFmtId="0" fontId="8" fillId="2" borderId="0" xfId="1" applyFont="1" applyFill="1" applyAlignment="1">
      <alignment horizontal="center" vertical="center"/>
    </xf>
    <xf numFmtId="0" fontId="8" fillId="2" borderId="2" xfId="1" applyFont="1" applyFill="1" applyBorder="1" applyAlignment="1">
      <alignment horizontal="center" vertical="center"/>
    </xf>
    <xf numFmtId="0" fontId="11" fillId="2" borderId="1" xfId="1" applyFont="1" applyFill="1" applyBorder="1" applyAlignment="1">
      <alignment horizontal="left" vertical="center" wrapText="1"/>
    </xf>
    <xf numFmtId="0" fontId="11" fillId="2" borderId="4" xfId="1" applyFont="1" applyFill="1" applyBorder="1" applyAlignment="1">
      <alignment horizontal="left" vertical="center" wrapText="1"/>
    </xf>
    <xf numFmtId="0" fontId="2" fillId="2" borderId="0" xfId="1" applyFont="1" applyFill="1" applyAlignment="1">
      <alignment horizontal="center" vertical="center"/>
    </xf>
    <xf numFmtId="0" fontId="5" fillId="2" borderId="1" xfId="1" applyFont="1" applyFill="1" applyBorder="1" applyAlignment="1">
      <alignment horizontal="right" vertical="center" wrapText="1"/>
    </xf>
    <xf numFmtId="0" fontId="7" fillId="3" borderId="3" xfId="1" applyFont="1" applyFill="1" applyBorder="1" applyAlignment="1">
      <alignment horizontal="center" vertical="center"/>
    </xf>
    <xf numFmtId="0" fontId="8" fillId="3" borderId="5" xfId="1" applyFont="1" applyFill="1" applyBorder="1" applyAlignment="1">
      <alignment horizontal="center" vertical="center"/>
    </xf>
    <xf numFmtId="0" fontId="8" fillId="3" borderId="6" xfId="1" applyFont="1" applyFill="1" applyBorder="1" applyAlignment="1">
      <alignment horizontal="center" vertical="center"/>
    </xf>
    <xf numFmtId="0" fontId="8" fillId="3" borderId="7" xfId="1" applyFont="1" applyFill="1" applyBorder="1" applyAlignment="1">
      <alignment horizontal="center" vertical="center"/>
    </xf>
    <xf numFmtId="0" fontId="12" fillId="2" borderId="8" xfId="1" applyFont="1" applyFill="1" applyBorder="1" applyAlignment="1">
      <alignment horizontal="center" vertical="center" wrapText="1"/>
    </xf>
    <xf numFmtId="0" fontId="12" fillId="2" borderId="9" xfId="1" applyFont="1" applyFill="1" applyBorder="1" applyAlignment="1">
      <alignment horizontal="center" vertical="center"/>
    </xf>
    <xf numFmtId="0" fontId="12" fillId="2" borderId="10" xfId="1" applyFont="1" applyFill="1" applyBorder="1" applyAlignment="1">
      <alignment horizontal="center" vertical="center"/>
    </xf>
    <xf numFmtId="0" fontId="12" fillId="2" borderId="12" xfId="1" applyFont="1" applyFill="1" applyBorder="1" applyAlignment="1">
      <alignment horizontal="center" vertical="center"/>
    </xf>
    <xf numFmtId="0" fontId="12" fillId="2" borderId="1" xfId="1" applyFont="1" applyFill="1" applyBorder="1" applyAlignment="1">
      <alignment horizontal="center" vertical="center"/>
    </xf>
    <xf numFmtId="0" fontId="12" fillId="2" borderId="4" xfId="1" applyFont="1" applyFill="1" applyBorder="1" applyAlignment="1">
      <alignment horizontal="center" vertical="center"/>
    </xf>
    <xf numFmtId="0" fontId="8" fillId="3" borderId="3" xfId="1" applyFont="1" applyFill="1" applyBorder="1" applyAlignment="1">
      <alignment horizontal="center" vertical="center"/>
    </xf>
    <xf numFmtId="0" fontId="8" fillId="5" borderId="28" xfId="1" applyFont="1" applyFill="1" applyBorder="1" applyAlignment="1">
      <alignment horizontal="center" vertical="center" textRotation="255"/>
    </xf>
    <xf numFmtId="0" fontId="10" fillId="2" borderId="26" xfId="1" applyFont="1" applyFill="1" applyBorder="1" applyAlignment="1">
      <alignment horizontal="left" vertical="center" wrapText="1"/>
    </xf>
    <xf numFmtId="0" fontId="10" fillId="2" borderId="27" xfId="1" applyFont="1" applyFill="1" applyBorder="1" applyAlignment="1">
      <alignment horizontal="left" vertical="center" wrapText="1"/>
    </xf>
    <xf numFmtId="0" fontId="10" fillId="0" borderId="0" xfId="1" applyFont="1" applyAlignment="1">
      <alignment horizontal="left" vertical="center" wrapText="1"/>
    </xf>
    <xf numFmtId="0" fontId="10" fillId="2" borderId="13" xfId="1" applyFont="1" applyFill="1" applyBorder="1" applyAlignment="1">
      <alignment vertical="center" wrapText="1"/>
    </xf>
    <xf numFmtId="0" fontId="10" fillId="2" borderId="14" xfId="1" applyFont="1" applyFill="1" applyBorder="1" applyAlignment="1">
      <alignment vertical="center" wrapText="1"/>
    </xf>
    <xf numFmtId="0" fontId="10" fillId="2" borderId="12" xfId="1" applyFont="1" applyFill="1" applyBorder="1" applyAlignment="1">
      <alignment horizontal="center" vertical="center"/>
    </xf>
    <xf numFmtId="0" fontId="10" fillId="2" borderId="18"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1" xfId="1" applyFont="1" applyFill="1" applyBorder="1" applyAlignment="1">
      <alignment horizontal="left" vertical="center" wrapText="1"/>
    </xf>
    <xf numFmtId="0" fontId="10" fillId="2" borderId="4" xfId="1" applyFont="1" applyFill="1" applyBorder="1" applyAlignment="1">
      <alignment horizontal="left" vertical="center" wrapText="1"/>
    </xf>
    <xf numFmtId="0" fontId="10" fillId="2" borderId="28" xfId="1" applyFont="1" applyFill="1" applyBorder="1" applyAlignment="1">
      <alignment horizontal="left" vertical="center" wrapText="1"/>
    </xf>
    <xf numFmtId="0" fontId="6" fillId="2" borderId="1" xfId="1" applyFont="1" applyFill="1" applyBorder="1" applyAlignment="1">
      <alignment horizontal="left" vertical="center" wrapText="1"/>
    </xf>
    <xf numFmtId="0" fontId="6" fillId="2" borderId="4" xfId="1" applyFont="1" applyFill="1" applyBorder="1" applyAlignment="1">
      <alignment horizontal="left" vertical="center" wrapText="1"/>
    </xf>
    <xf numFmtId="0" fontId="10" fillId="2" borderId="31" xfId="1" applyFont="1" applyFill="1" applyBorder="1" applyAlignment="1">
      <alignment horizontal="left" vertical="center" wrapText="1"/>
    </xf>
    <xf numFmtId="0" fontId="10" fillId="2" borderId="32" xfId="1" applyFont="1" applyFill="1" applyBorder="1" applyAlignment="1">
      <alignment horizontal="left" vertical="center" wrapText="1"/>
    </xf>
    <xf numFmtId="0" fontId="11" fillId="2" borderId="14" xfId="1" applyFont="1" applyFill="1" applyBorder="1" applyAlignment="1">
      <alignment horizontal="left" vertical="center" wrapText="1"/>
    </xf>
    <xf numFmtId="0" fontId="8" fillId="2" borderId="10" xfId="1" applyFont="1" applyFill="1" applyBorder="1" applyAlignment="1">
      <alignment horizontal="left" vertical="top" wrapText="1"/>
    </xf>
    <xf numFmtId="0" fontId="8" fillId="2" borderId="2" xfId="1" applyFont="1" applyFill="1" applyBorder="1" applyAlignment="1">
      <alignment horizontal="left" vertical="top" wrapText="1"/>
    </xf>
    <xf numFmtId="0" fontId="15" fillId="2" borderId="12" xfId="1" applyFont="1" applyFill="1" applyBorder="1" applyAlignment="1">
      <alignment horizontal="center" vertical="center" textRotation="255"/>
    </xf>
    <xf numFmtId="0" fontId="15" fillId="2" borderId="4" xfId="1" applyFont="1" applyFill="1" applyBorder="1" applyAlignment="1">
      <alignment horizontal="center" vertical="center" textRotation="255"/>
    </xf>
    <xf numFmtId="0" fontId="8" fillId="2" borderId="1" xfId="1" applyFont="1" applyFill="1" applyBorder="1" applyAlignment="1">
      <alignment horizontal="left" vertical="center" wrapText="1"/>
    </xf>
    <xf numFmtId="0" fontId="8" fillId="2" borderId="4" xfId="1" applyFont="1" applyFill="1" applyBorder="1" applyAlignment="1">
      <alignment horizontal="left" vertical="center" wrapText="1"/>
    </xf>
  </cellXfs>
  <cellStyles count="2">
    <cellStyle name="標準" xfId="0" builtinId="0"/>
    <cellStyle name="標準 2" xfId="1" xr:uid="{2D138CED-CF53-4A42-8233-5BF454AF87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3D3C6-5A5F-4F23-BF11-7F4795BEC21C}">
  <sheetPr>
    <tabColor rgb="FFFF0000"/>
    <pageSetUpPr fitToPage="1"/>
  </sheetPr>
  <dimension ref="A1:L93"/>
  <sheetViews>
    <sheetView showGridLines="0" tabSelected="1" view="pageBreakPreview" zoomScaleNormal="70" zoomScaleSheetLayoutView="100" workbookViewId="0">
      <pane ySplit="2" topLeftCell="A3" activePane="bottomLeft" state="frozen"/>
      <selection activeCell="E61" sqref="E61:F61"/>
      <selection pane="bottomLeft" sqref="A1:G1"/>
    </sheetView>
  </sheetViews>
  <sheetFormatPr defaultRowHeight="13.5"/>
  <cols>
    <col min="1" max="1" width="3.625" style="94" customWidth="1"/>
    <col min="2" max="2" width="3.5" style="76" customWidth="1"/>
    <col min="3" max="3" width="31" style="95" customWidth="1"/>
    <col min="4" max="4" width="6.25" style="94" customWidth="1"/>
    <col min="5" max="5" width="5" style="76" customWidth="1"/>
    <col min="6" max="6" width="26.25" style="76" customWidth="1"/>
    <col min="7" max="7" width="35.125" style="96" customWidth="1"/>
    <col min="8" max="8" width="9" style="75" customWidth="1"/>
    <col min="9" max="12" width="10.625" style="75" customWidth="1"/>
    <col min="13" max="206" width="9" style="76" customWidth="1"/>
    <col min="207" max="207" width="2.5" style="76" customWidth="1"/>
    <col min="208" max="208" width="20.75" style="76" customWidth="1"/>
    <col min="209" max="209" width="31.125" style="76" customWidth="1"/>
    <col min="210" max="210" width="49.25" style="76" customWidth="1"/>
    <col min="211" max="211" width="0.5" style="76" customWidth="1"/>
    <col min="212" max="223" width="9" style="76" customWidth="1"/>
    <col min="224" max="462" width="9" style="76"/>
    <col min="463" max="463" width="2.5" style="76" customWidth="1"/>
    <col min="464" max="464" width="20.75" style="76" customWidth="1"/>
    <col min="465" max="465" width="31.125" style="76" customWidth="1"/>
    <col min="466" max="466" width="49.25" style="76" customWidth="1"/>
    <col min="467" max="467" width="0.5" style="76" customWidth="1"/>
    <col min="468" max="718" width="9" style="76"/>
    <col min="719" max="719" width="2.5" style="76" customWidth="1"/>
    <col min="720" max="720" width="20.75" style="76" customWidth="1"/>
    <col min="721" max="721" width="31.125" style="76" customWidth="1"/>
    <col min="722" max="722" width="49.25" style="76" customWidth="1"/>
    <col min="723" max="723" width="0.5" style="76" customWidth="1"/>
    <col min="724" max="974" width="9" style="76"/>
    <col min="975" max="975" width="2.5" style="76" customWidth="1"/>
    <col min="976" max="976" width="20.75" style="76" customWidth="1"/>
    <col min="977" max="977" width="31.125" style="76" customWidth="1"/>
    <col min="978" max="978" width="49.25" style="76" customWidth="1"/>
    <col min="979" max="979" width="0.5" style="76" customWidth="1"/>
    <col min="980" max="1230" width="9" style="76"/>
    <col min="1231" max="1231" width="2.5" style="76" customWidth="1"/>
    <col min="1232" max="1232" width="20.75" style="76" customWidth="1"/>
    <col min="1233" max="1233" width="31.125" style="76" customWidth="1"/>
    <col min="1234" max="1234" width="49.25" style="76" customWidth="1"/>
    <col min="1235" max="1235" width="0.5" style="76" customWidth="1"/>
    <col min="1236" max="1486" width="9" style="76"/>
    <col min="1487" max="1487" width="2.5" style="76" customWidth="1"/>
    <col min="1488" max="1488" width="20.75" style="76" customWidth="1"/>
    <col min="1489" max="1489" width="31.125" style="76" customWidth="1"/>
    <col min="1490" max="1490" width="49.25" style="76" customWidth="1"/>
    <col min="1491" max="1491" width="0.5" style="76" customWidth="1"/>
    <col min="1492" max="1742" width="9" style="76"/>
    <col min="1743" max="1743" width="2.5" style="76" customWidth="1"/>
    <col min="1744" max="1744" width="20.75" style="76" customWidth="1"/>
    <col min="1745" max="1745" width="31.125" style="76" customWidth="1"/>
    <col min="1746" max="1746" width="49.25" style="76" customWidth="1"/>
    <col min="1747" max="1747" width="0.5" style="76" customWidth="1"/>
    <col min="1748" max="1998" width="9" style="76"/>
    <col min="1999" max="1999" width="2.5" style="76" customWidth="1"/>
    <col min="2000" max="2000" width="20.75" style="76" customWidth="1"/>
    <col min="2001" max="2001" width="31.125" style="76" customWidth="1"/>
    <col min="2002" max="2002" width="49.25" style="76" customWidth="1"/>
    <col min="2003" max="2003" width="0.5" style="76" customWidth="1"/>
    <col min="2004" max="2254" width="9" style="76"/>
    <col min="2255" max="2255" width="2.5" style="76" customWidth="1"/>
    <col min="2256" max="2256" width="20.75" style="76" customWidth="1"/>
    <col min="2257" max="2257" width="31.125" style="76" customWidth="1"/>
    <col min="2258" max="2258" width="49.25" style="76" customWidth="1"/>
    <col min="2259" max="2259" width="0.5" style="76" customWidth="1"/>
    <col min="2260" max="2510" width="9" style="76"/>
    <col min="2511" max="2511" width="2.5" style="76" customWidth="1"/>
    <col min="2512" max="2512" width="20.75" style="76" customWidth="1"/>
    <col min="2513" max="2513" width="31.125" style="76" customWidth="1"/>
    <col min="2514" max="2514" width="49.25" style="76" customWidth="1"/>
    <col min="2515" max="2515" width="0.5" style="76" customWidth="1"/>
    <col min="2516" max="2766" width="9" style="76"/>
    <col min="2767" max="2767" width="2.5" style="76" customWidth="1"/>
    <col min="2768" max="2768" width="20.75" style="76" customWidth="1"/>
    <col min="2769" max="2769" width="31.125" style="76" customWidth="1"/>
    <col min="2770" max="2770" width="49.25" style="76" customWidth="1"/>
    <col min="2771" max="2771" width="0.5" style="76" customWidth="1"/>
    <col min="2772" max="3022" width="9" style="76"/>
    <col min="3023" max="3023" width="2.5" style="76" customWidth="1"/>
    <col min="3024" max="3024" width="20.75" style="76" customWidth="1"/>
    <col min="3025" max="3025" width="31.125" style="76" customWidth="1"/>
    <col min="3026" max="3026" width="49.25" style="76" customWidth="1"/>
    <col min="3027" max="3027" width="0.5" style="76" customWidth="1"/>
    <col min="3028" max="3278" width="9" style="76"/>
    <col min="3279" max="3279" width="2.5" style="76" customWidth="1"/>
    <col min="3280" max="3280" width="20.75" style="76" customWidth="1"/>
    <col min="3281" max="3281" width="31.125" style="76" customWidth="1"/>
    <col min="3282" max="3282" width="49.25" style="76" customWidth="1"/>
    <col min="3283" max="3283" width="0.5" style="76" customWidth="1"/>
    <col min="3284" max="3534" width="9" style="76"/>
    <col min="3535" max="3535" width="2.5" style="76" customWidth="1"/>
    <col min="3536" max="3536" width="20.75" style="76" customWidth="1"/>
    <col min="3537" max="3537" width="31.125" style="76" customWidth="1"/>
    <col min="3538" max="3538" width="49.25" style="76" customWidth="1"/>
    <col min="3539" max="3539" width="0.5" style="76" customWidth="1"/>
    <col min="3540" max="3790" width="9" style="76"/>
    <col min="3791" max="3791" width="2.5" style="76" customWidth="1"/>
    <col min="3792" max="3792" width="20.75" style="76" customWidth="1"/>
    <col min="3793" max="3793" width="31.125" style="76" customWidth="1"/>
    <col min="3794" max="3794" width="49.25" style="76" customWidth="1"/>
    <col min="3795" max="3795" width="0.5" style="76" customWidth="1"/>
    <col min="3796" max="4046" width="9" style="76"/>
    <col min="4047" max="4047" width="2.5" style="76" customWidth="1"/>
    <col min="4048" max="4048" width="20.75" style="76" customWidth="1"/>
    <col min="4049" max="4049" width="31.125" style="76" customWidth="1"/>
    <col min="4050" max="4050" width="49.25" style="76" customWidth="1"/>
    <col min="4051" max="4051" width="0.5" style="76" customWidth="1"/>
    <col min="4052" max="4302" width="9" style="76"/>
    <col min="4303" max="4303" width="2.5" style="76" customWidth="1"/>
    <col min="4304" max="4304" width="20.75" style="76" customWidth="1"/>
    <col min="4305" max="4305" width="31.125" style="76" customWidth="1"/>
    <col min="4306" max="4306" width="49.25" style="76" customWidth="1"/>
    <col min="4307" max="4307" width="0.5" style="76" customWidth="1"/>
    <col min="4308" max="4558" width="9" style="76"/>
    <col min="4559" max="4559" width="2.5" style="76" customWidth="1"/>
    <col min="4560" max="4560" width="20.75" style="76" customWidth="1"/>
    <col min="4561" max="4561" width="31.125" style="76" customWidth="1"/>
    <col min="4562" max="4562" width="49.25" style="76" customWidth="1"/>
    <col min="4563" max="4563" width="0.5" style="76" customWidth="1"/>
    <col min="4564" max="4814" width="9" style="76"/>
    <col min="4815" max="4815" width="2.5" style="76" customWidth="1"/>
    <col min="4816" max="4816" width="20.75" style="76" customWidth="1"/>
    <col min="4817" max="4817" width="31.125" style="76" customWidth="1"/>
    <col min="4818" max="4818" width="49.25" style="76" customWidth="1"/>
    <col min="4819" max="4819" width="0.5" style="76" customWidth="1"/>
    <col min="4820" max="5070" width="9" style="76"/>
    <col min="5071" max="5071" width="2.5" style="76" customWidth="1"/>
    <col min="5072" max="5072" width="20.75" style="76" customWidth="1"/>
    <col min="5073" max="5073" width="31.125" style="76" customWidth="1"/>
    <col min="5074" max="5074" width="49.25" style="76" customWidth="1"/>
    <col min="5075" max="5075" width="0.5" style="76" customWidth="1"/>
    <col min="5076" max="5326" width="9" style="76"/>
    <col min="5327" max="5327" width="2.5" style="76" customWidth="1"/>
    <col min="5328" max="5328" width="20.75" style="76" customWidth="1"/>
    <col min="5329" max="5329" width="31.125" style="76" customWidth="1"/>
    <col min="5330" max="5330" width="49.25" style="76" customWidth="1"/>
    <col min="5331" max="5331" width="0.5" style="76" customWidth="1"/>
    <col min="5332" max="5582" width="9" style="76"/>
    <col min="5583" max="5583" width="2.5" style="76" customWidth="1"/>
    <col min="5584" max="5584" width="20.75" style="76" customWidth="1"/>
    <col min="5585" max="5585" width="31.125" style="76" customWidth="1"/>
    <col min="5586" max="5586" width="49.25" style="76" customWidth="1"/>
    <col min="5587" max="5587" width="0.5" style="76" customWidth="1"/>
    <col min="5588" max="5838" width="9" style="76"/>
    <col min="5839" max="5839" width="2.5" style="76" customWidth="1"/>
    <col min="5840" max="5840" width="20.75" style="76" customWidth="1"/>
    <col min="5841" max="5841" width="31.125" style="76" customWidth="1"/>
    <col min="5842" max="5842" width="49.25" style="76" customWidth="1"/>
    <col min="5843" max="5843" width="0.5" style="76" customWidth="1"/>
    <col min="5844" max="6094" width="9" style="76"/>
    <col min="6095" max="6095" width="2.5" style="76" customWidth="1"/>
    <col min="6096" max="6096" width="20.75" style="76" customWidth="1"/>
    <col min="6097" max="6097" width="31.125" style="76" customWidth="1"/>
    <col min="6098" max="6098" width="49.25" style="76" customWidth="1"/>
    <col min="6099" max="6099" width="0.5" style="76" customWidth="1"/>
    <col min="6100" max="6350" width="9" style="76"/>
    <col min="6351" max="6351" width="2.5" style="76" customWidth="1"/>
    <col min="6352" max="6352" width="20.75" style="76" customWidth="1"/>
    <col min="6353" max="6353" width="31.125" style="76" customWidth="1"/>
    <col min="6354" max="6354" width="49.25" style="76" customWidth="1"/>
    <col min="6355" max="6355" width="0.5" style="76" customWidth="1"/>
    <col min="6356" max="6606" width="9" style="76"/>
    <col min="6607" max="6607" width="2.5" style="76" customWidth="1"/>
    <col min="6608" max="6608" width="20.75" style="76" customWidth="1"/>
    <col min="6609" max="6609" width="31.125" style="76" customWidth="1"/>
    <col min="6610" max="6610" width="49.25" style="76" customWidth="1"/>
    <col min="6611" max="6611" width="0.5" style="76" customWidth="1"/>
    <col min="6612" max="6862" width="9" style="76"/>
    <col min="6863" max="6863" width="2.5" style="76" customWidth="1"/>
    <col min="6864" max="6864" width="20.75" style="76" customWidth="1"/>
    <col min="6865" max="6865" width="31.125" style="76" customWidth="1"/>
    <col min="6866" max="6866" width="49.25" style="76" customWidth="1"/>
    <col min="6867" max="6867" width="0.5" style="76" customWidth="1"/>
    <col min="6868" max="7118" width="9" style="76"/>
    <col min="7119" max="7119" width="2.5" style="76" customWidth="1"/>
    <col min="7120" max="7120" width="20.75" style="76" customWidth="1"/>
    <col min="7121" max="7121" width="31.125" style="76" customWidth="1"/>
    <col min="7122" max="7122" width="49.25" style="76" customWidth="1"/>
    <col min="7123" max="7123" width="0.5" style="76" customWidth="1"/>
    <col min="7124" max="7374" width="9" style="76"/>
    <col min="7375" max="7375" width="2.5" style="76" customWidth="1"/>
    <col min="7376" max="7376" width="20.75" style="76" customWidth="1"/>
    <col min="7377" max="7377" width="31.125" style="76" customWidth="1"/>
    <col min="7378" max="7378" width="49.25" style="76" customWidth="1"/>
    <col min="7379" max="7379" width="0.5" style="76" customWidth="1"/>
    <col min="7380" max="7630" width="9" style="76"/>
    <col min="7631" max="7631" width="2.5" style="76" customWidth="1"/>
    <col min="7632" max="7632" width="20.75" style="76" customWidth="1"/>
    <col min="7633" max="7633" width="31.125" style="76" customWidth="1"/>
    <col min="7634" max="7634" width="49.25" style="76" customWidth="1"/>
    <col min="7635" max="7635" width="0.5" style="76" customWidth="1"/>
    <col min="7636" max="7886" width="9" style="76"/>
    <col min="7887" max="7887" width="2.5" style="76" customWidth="1"/>
    <col min="7888" max="7888" width="20.75" style="76" customWidth="1"/>
    <col min="7889" max="7889" width="31.125" style="76" customWidth="1"/>
    <col min="7890" max="7890" width="49.25" style="76" customWidth="1"/>
    <col min="7891" max="7891" width="0.5" style="76" customWidth="1"/>
    <col min="7892" max="8142" width="9" style="76"/>
    <col min="8143" max="8143" width="2.5" style="76" customWidth="1"/>
    <col min="8144" max="8144" width="20.75" style="76" customWidth="1"/>
    <col min="8145" max="8145" width="31.125" style="76" customWidth="1"/>
    <col min="8146" max="8146" width="49.25" style="76" customWidth="1"/>
    <col min="8147" max="8147" width="0.5" style="76" customWidth="1"/>
    <col min="8148" max="8398" width="9" style="76"/>
    <col min="8399" max="8399" width="2.5" style="76" customWidth="1"/>
    <col min="8400" max="8400" width="20.75" style="76" customWidth="1"/>
    <col min="8401" max="8401" width="31.125" style="76" customWidth="1"/>
    <col min="8402" max="8402" width="49.25" style="76" customWidth="1"/>
    <col min="8403" max="8403" width="0.5" style="76" customWidth="1"/>
    <col min="8404" max="8654" width="9" style="76"/>
    <col min="8655" max="8655" width="2.5" style="76" customWidth="1"/>
    <col min="8656" max="8656" width="20.75" style="76" customWidth="1"/>
    <col min="8657" max="8657" width="31.125" style="76" customWidth="1"/>
    <col min="8658" max="8658" width="49.25" style="76" customWidth="1"/>
    <col min="8659" max="8659" width="0.5" style="76" customWidth="1"/>
    <col min="8660" max="8910" width="9" style="76"/>
    <col min="8911" max="8911" width="2.5" style="76" customWidth="1"/>
    <col min="8912" max="8912" width="20.75" style="76" customWidth="1"/>
    <col min="8913" max="8913" width="31.125" style="76" customWidth="1"/>
    <col min="8914" max="8914" width="49.25" style="76" customWidth="1"/>
    <col min="8915" max="8915" width="0.5" style="76" customWidth="1"/>
    <col min="8916" max="9166" width="9" style="76"/>
    <col min="9167" max="9167" width="2.5" style="76" customWidth="1"/>
    <col min="9168" max="9168" width="20.75" style="76" customWidth="1"/>
    <col min="9169" max="9169" width="31.125" style="76" customWidth="1"/>
    <col min="9170" max="9170" width="49.25" style="76" customWidth="1"/>
    <col min="9171" max="9171" width="0.5" style="76" customWidth="1"/>
    <col min="9172" max="9422" width="9" style="76"/>
    <col min="9423" max="9423" width="2.5" style="76" customWidth="1"/>
    <col min="9424" max="9424" width="20.75" style="76" customWidth="1"/>
    <col min="9425" max="9425" width="31.125" style="76" customWidth="1"/>
    <col min="9426" max="9426" width="49.25" style="76" customWidth="1"/>
    <col min="9427" max="9427" width="0.5" style="76" customWidth="1"/>
    <col min="9428" max="9678" width="9" style="76"/>
    <col min="9679" max="9679" width="2.5" style="76" customWidth="1"/>
    <col min="9680" max="9680" width="20.75" style="76" customWidth="1"/>
    <col min="9681" max="9681" width="31.125" style="76" customWidth="1"/>
    <col min="9682" max="9682" width="49.25" style="76" customWidth="1"/>
    <col min="9683" max="9683" width="0.5" style="76" customWidth="1"/>
    <col min="9684" max="9934" width="9" style="76"/>
    <col min="9935" max="9935" width="2.5" style="76" customWidth="1"/>
    <col min="9936" max="9936" width="20.75" style="76" customWidth="1"/>
    <col min="9937" max="9937" width="31.125" style="76" customWidth="1"/>
    <col min="9938" max="9938" width="49.25" style="76" customWidth="1"/>
    <col min="9939" max="9939" width="0.5" style="76" customWidth="1"/>
    <col min="9940" max="10190" width="9" style="76"/>
    <col min="10191" max="10191" width="2.5" style="76" customWidth="1"/>
    <col min="10192" max="10192" width="20.75" style="76" customWidth="1"/>
    <col min="10193" max="10193" width="31.125" style="76" customWidth="1"/>
    <col min="10194" max="10194" width="49.25" style="76" customWidth="1"/>
    <col min="10195" max="10195" width="0.5" style="76" customWidth="1"/>
    <col min="10196" max="10446" width="9" style="76"/>
    <col min="10447" max="10447" width="2.5" style="76" customWidth="1"/>
    <col min="10448" max="10448" width="20.75" style="76" customWidth="1"/>
    <col min="10449" max="10449" width="31.125" style="76" customWidth="1"/>
    <col min="10450" max="10450" width="49.25" style="76" customWidth="1"/>
    <col min="10451" max="10451" width="0.5" style="76" customWidth="1"/>
    <col min="10452" max="10702" width="9" style="76"/>
    <col min="10703" max="10703" width="2.5" style="76" customWidth="1"/>
    <col min="10704" max="10704" width="20.75" style="76" customWidth="1"/>
    <col min="10705" max="10705" width="31.125" style="76" customWidth="1"/>
    <col min="10706" max="10706" width="49.25" style="76" customWidth="1"/>
    <col min="10707" max="10707" width="0.5" style="76" customWidth="1"/>
    <col min="10708" max="10958" width="9" style="76"/>
    <col min="10959" max="10959" width="2.5" style="76" customWidth="1"/>
    <col min="10960" max="10960" width="20.75" style="76" customWidth="1"/>
    <col min="10961" max="10961" width="31.125" style="76" customWidth="1"/>
    <col min="10962" max="10962" width="49.25" style="76" customWidth="1"/>
    <col min="10963" max="10963" width="0.5" style="76" customWidth="1"/>
    <col min="10964" max="11214" width="9" style="76"/>
    <col min="11215" max="11215" width="2.5" style="76" customWidth="1"/>
    <col min="11216" max="11216" width="20.75" style="76" customWidth="1"/>
    <col min="11217" max="11217" width="31.125" style="76" customWidth="1"/>
    <col min="11218" max="11218" width="49.25" style="76" customWidth="1"/>
    <col min="11219" max="11219" width="0.5" style="76" customWidth="1"/>
    <col min="11220" max="11470" width="9" style="76"/>
    <col min="11471" max="11471" width="2.5" style="76" customWidth="1"/>
    <col min="11472" max="11472" width="20.75" style="76" customWidth="1"/>
    <col min="11473" max="11473" width="31.125" style="76" customWidth="1"/>
    <col min="11474" max="11474" width="49.25" style="76" customWidth="1"/>
    <col min="11475" max="11475" width="0.5" style="76" customWidth="1"/>
    <col min="11476" max="11726" width="9" style="76"/>
    <col min="11727" max="11727" width="2.5" style="76" customWidth="1"/>
    <col min="11728" max="11728" width="20.75" style="76" customWidth="1"/>
    <col min="11729" max="11729" width="31.125" style="76" customWidth="1"/>
    <col min="11730" max="11730" width="49.25" style="76" customWidth="1"/>
    <col min="11731" max="11731" width="0.5" style="76" customWidth="1"/>
    <col min="11732" max="11982" width="9" style="76"/>
    <col min="11983" max="11983" width="2.5" style="76" customWidth="1"/>
    <col min="11984" max="11984" width="20.75" style="76" customWidth="1"/>
    <col min="11985" max="11985" width="31.125" style="76" customWidth="1"/>
    <col min="11986" max="11986" width="49.25" style="76" customWidth="1"/>
    <col min="11987" max="11987" width="0.5" style="76" customWidth="1"/>
    <col min="11988" max="12238" width="9" style="76"/>
    <col min="12239" max="12239" width="2.5" style="76" customWidth="1"/>
    <col min="12240" max="12240" width="20.75" style="76" customWidth="1"/>
    <col min="12241" max="12241" width="31.125" style="76" customWidth="1"/>
    <col min="12242" max="12242" width="49.25" style="76" customWidth="1"/>
    <col min="12243" max="12243" width="0.5" style="76" customWidth="1"/>
    <col min="12244" max="12494" width="9" style="76"/>
    <col min="12495" max="12495" width="2.5" style="76" customWidth="1"/>
    <col min="12496" max="12496" width="20.75" style="76" customWidth="1"/>
    <col min="12497" max="12497" width="31.125" style="76" customWidth="1"/>
    <col min="12498" max="12498" width="49.25" style="76" customWidth="1"/>
    <col min="12499" max="12499" width="0.5" style="76" customWidth="1"/>
    <col min="12500" max="12750" width="9" style="76"/>
    <col min="12751" max="12751" width="2.5" style="76" customWidth="1"/>
    <col min="12752" max="12752" width="20.75" style="76" customWidth="1"/>
    <col min="12753" max="12753" width="31.125" style="76" customWidth="1"/>
    <col min="12754" max="12754" width="49.25" style="76" customWidth="1"/>
    <col min="12755" max="12755" width="0.5" style="76" customWidth="1"/>
    <col min="12756" max="13006" width="9" style="76"/>
    <col min="13007" max="13007" width="2.5" style="76" customWidth="1"/>
    <col min="13008" max="13008" width="20.75" style="76" customWidth="1"/>
    <col min="13009" max="13009" width="31.125" style="76" customWidth="1"/>
    <col min="13010" max="13010" width="49.25" style="76" customWidth="1"/>
    <col min="13011" max="13011" width="0.5" style="76" customWidth="1"/>
    <col min="13012" max="13262" width="9" style="76"/>
    <col min="13263" max="13263" width="2.5" style="76" customWidth="1"/>
    <col min="13264" max="13264" width="20.75" style="76" customWidth="1"/>
    <col min="13265" max="13265" width="31.125" style="76" customWidth="1"/>
    <col min="13266" max="13266" width="49.25" style="76" customWidth="1"/>
    <col min="13267" max="13267" width="0.5" style="76" customWidth="1"/>
    <col min="13268" max="13518" width="9" style="76"/>
    <col min="13519" max="13519" width="2.5" style="76" customWidth="1"/>
    <col min="13520" max="13520" width="20.75" style="76" customWidth="1"/>
    <col min="13521" max="13521" width="31.125" style="76" customWidth="1"/>
    <col min="13522" max="13522" width="49.25" style="76" customWidth="1"/>
    <col min="13523" max="13523" width="0.5" style="76" customWidth="1"/>
    <col min="13524" max="13774" width="9" style="76"/>
    <col min="13775" max="13775" width="2.5" style="76" customWidth="1"/>
    <col min="13776" max="13776" width="20.75" style="76" customWidth="1"/>
    <col min="13777" max="13777" width="31.125" style="76" customWidth="1"/>
    <col min="13778" max="13778" width="49.25" style="76" customWidth="1"/>
    <col min="13779" max="13779" width="0.5" style="76" customWidth="1"/>
    <col min="13780" max="14030" width="9" style="76"/>
    <col min="14031" max="14031" width="2.5" style="76" customWidth="1"/>
    <col min="14032" max="14032" width="20.75" style="76" customWidth="1"/>
    <col min="14033" max="14033" width="31.125" style="76" customWidth="1"/>
    <col min="14034" max="14034" width="49.25" style="76" customWidth="1"/>
    <col min="14035" max="14035" width="0.5" style="76" customWidth="1"/>
    <col min="14036" max="14286" width="9" style="76"/>
    <col min="14287" max="14287" width="2.5" style="76" customWidth="1"/>
    <col min="14288" max="14288" width="20.75" style="76" customWidth="1"/>
    <col min="14289" max="14289" width="31.125" style="76" customWidth="1"/>
    <col min="14290" max="14290" width="49.25" style="76" customWidth="1"/>
    <col min="14291" max="14291" width="0.5" style="76" customWidth="1"/>
    <col min="14292" max="14542" width="9" style="76"/>
    <col min="14543" max="14543" width="2.5" style="76" customWidth="1"/>
    <col min="14544" max="14544" width="20.75" style="76" customWidth="1"/>
    <col min="14545" max="14545" width="31.125" style="76" customWidth="1"/>
    <col min="14546" max="14546" width="49.25" style="76" customWidth="1"/>
    <col min="14547" max="14547" width="0.5" style="76" customWidth="1"/>
    <col min="14548" max="14798" width="9" style="76"/>
    <col min="14799" max="14799" width="2.5" style="76" customWidth="1"/>
    <col min="14800" max="14800" width="20.75" style="76" customWidth="1"/>
    <col min="14801" max="14801" width="31.125" style="76" customWidth="1"/>
    <col min="14802" max="14802" width="49.25" style="76" customWidth="1"/>
    <col min="14803" max="14803" width="0.5" style="76" customWidth="1"/>
    <col min="14804" max="15054" width="9" style="76"/>
    <col min="15055" max="15055" width="2.5" style="76" customWidth="1"/>
    <col min="15056" max="15056" width="20.75" style="76" customWidth="1"/>
    <col min="15057" max="15057" width="31.125" style="76" customWidth="1"/>
    <col min="15058" max="15058" width="49.25" style="76" customWidth="1"/>
    <col min="15059" max="15059" width="0.5" style="76" customWidth="1"/>
    <col min="15060" max="15310" width="9" style="76"/>
    <col min="15311" max="15311" width="2.5" style="76" customWidth="1"/>
    <col min="15312" max="15312" width="20.75" style="76" customWidth="1"/>
    <col min="15313" max="15313" width="31.125" style="76" customWidth="1"/>
    <col min="15314" max="15314" width="49.25" style="76" customWidth="1"/>
    <col min="15315" max="15315" width="0.5" style="76" customWidth="1"/>
    <col min="15316" max="15566" width="9" style="76"/>
    <col min="15567" max="15567" width="2.5" style="76" customWidth="1"/>
    <col min="15568" max="15568" width="20.75" style="76" customWidth="1"/>
    <col min="15569" max="15569" width="31.125" style="76" customWidth="1"/>
    <col min="15570" max="15570" width="49.25" style="76" customWidth="1"/>
    <col min="15571" max="15571" width="0.5" style="76" customWidth="1"/>
    <col min="15572" max="15822" width="9" style="76"/>
    <col min="15823" max="15823" width="2.5" style="76" customWidth="1"/>
    <col min="15824" max="15824" width="20.75" style="76" customWidth="1"/>
    <col min="15825" max="15825" width="31.125" style="76" customWidth="1"/>
    <col min="15826" max="15826" width="49.25" style="76" customWidth="1"/>
    <col min="15827" max="15827" width="0.5" style="76" customWidth="1"/>
    <col min="15828" max="16078" width="9" style="76"/>
    <col min="16079" max="16079" width="2.5" style="76" customWidth="1"/>
    <col min="16080" max="16080" width="20.75" style="76" customWidth="1"/>
    <col min="16081" max="16081" width="31.125" style="76" customWidth="1"/>
    <col min="16082" max="16082" width="49.25" style="76" customWidth="1"/>
    <col min="16083" max="16083" width="0.5" style="76" customWidth="1"/>
    <col min="16084" max="16308" width="9" style="76"/>
    <col min="16309" max="16323" width="9" style="76" customWidth="1"/>
    <col min="16324" max="16384" width="9" style="76"/>
  </cols>
  <sheetData>
    <row r="1" spans="1:12" s="78" customFormat="1" ht="16.5">
      <c r="A1" s="166" t="s">
        <v>0</v>
      </c>
      <c r="B1" s="166"/>
      <c r="C1" s="166"/>
      <c r="D1" s="166"/>
      <c r="E1" s="166"/>
      <c r="F1" s="166"/>
      <c r="G1" s="166"/>
      <c r="I1" s="97"/>
      <c r="J1" s="97"/>
      <c r="K1" s="97"/>
      <c r="L1" s="97"/>
    </row>
    <row r="2" spans="1:12" s="78" customFormat="1" ht="16.5">
      <c r="A2" s="1"/>
      <c r="B2" s="2"/>
      <c r="C2" s="3"/>
      <c r="D2" s="2"/>
      <c r="E2" s="2"/>
      <c r="F2" s="167" t="s">
        <v>123</v>
      </c>
      <c r="G2" s="167"/>
    </row>
    <row r="3" spans="1:12" s="78" customFormat="1" ht="16.5" customHeight="1">
      <c r="A3" s="116"/>
      <c r="B3" s="116"/>
      <c r="C3" s="116"/>
      <c r="D3" s="116"/>
      <c r="E3" s="117"/>
      <c r="F3" s="4" t="s">
        <v>1</v>
      </c>
      <c r="G3" s="74"/>
    </row>
    <row r="4" spans="1:12" s="78" customFormat="1" ht="16.5" customHeight="1">
      <c r="A4" s="116"/>
      <c r="B4" s="116"/>
      <c r="C4" s="116"/>
      <c r="D4" s="116"/>
      <c r="E4" s="117"/>
      <c r="F4" s="4" t="s">
        <v>2</v>
      </c>
      <c r="G4" s="74"/>
    </row>
    <row r="5" spans="1:12" s="78" customFormat="1" ht="16.899999999999999" customHeight="1">
      <c r="A5" s="191"/>
      <c r="B5" s="191"/>
      <c r="C5" s="191"/>
      <c r="D5" s="191"/>
      <c r="E5" s="192"/>
      <c r="F5" s="4" t="s">
        <v>3</v>
      </c>
      <c r="G5" s="74"/>
    </row>
    <row r="6" spans="1:12">
      <c r="A6" s="168"/>
      <c r="B6" s="168"/>
      <c r="C6" s="168"/>
      <c r="D6" s="169" t="s">
        <v>4</v>
      </c>
      <c r="E6" s="170"/>
      <c r="F6" s="170"/>
      <c r="G6" s="171"/>
      <c r="I6" s="50"/>
      <c r="J6" s="50"/>
      <c r="K6" s="50"/>
      <c r="L6" s="50"/>
    </row>
    <row r="7" spans="1:12" s="10" customFormat="1" ht="16.5" customHeight="1">
      <c r="A7" s="158" t="s">
        <v>5</v>
      </c>
      <c r="B7" s="159"/>
      <c r="C7" s="160"/>
      <c r="D7" s="5" t="s">
        <v>6</v>
      </c>
      <c r="E7" s="6" t="s">
        <v>7</v>
      </c>
      <c r="F7" s="7"/>
      <c r="G7" s="8"/>
    </row>
    <row r="8" spans="1:12" s="10" customFormat="1" ht="16.5" customHeight="1">
      <c r="A8" s="161"/>
      <c r="B8" s="162"/>
      <c r="C8" s="163"/>
      <c r="D8" s="9" t="s">
        <v>8</v>
      </c>
      <c r="E8" s="10" t="s">
        <v>94</v>
      </c>
      <c r="G8" s="11"/>
    </row>
    <row r="9" spans="1:12" s="10" customFormat="1" ht="29.25" customHeight="1">
      <c r="A9" s="161"/>
      <c r="B9" s="162"/>
      <c r="C9" s="163"/>
      <c r="D9" s="12" t="s">
        <v>9</v>
      </c>
      <c r="E9" s="164" t="s">
        <v>10</v>
      </c>
      <c r="F9" s="164"/>
      <c r="G9" s="165"/>
    </row>
    <row r="10" spans="1:12" s="10" customFormat="1" ht="16.5" customHeight="1">
      <c r="A10" s="172" t="s">
        <v>11</v>
      </c>
      <c r="B10" s="173"/>
      <c r="C10" s="174"/>
      <c r="D10" s="13" t="s">
        <v>8</v>
      </c>
      <c r="E10" s="14" t="s">
        <v>12</v>
      </c>
      <c r="F10" s="15"/>
      <c r="G10" s="16"/>
    </row>
    <row r="11" spans="1:12" s="10" customFormat="1" ht="16.5" customHeight="1">
      <c r="A11" s="175"/>
      <c r="B11" s="176"/>
      <c r="C11" s="177"/>
      <c r="D11" s="12" t="s">
        <v>8</v>
      </c>
      <c r="E11" s="17" t="s">
        <v>13</v>
      </c>
      <c r="F11" s="17"/>
      <c r="G11" s="16"/>
    </row>
    <row r="12" spans="1:12">
      <c r="A12" s="178" t="s">
        <v>14</v>
      </c>
      <c r="B12" s="178"/>
      <c r="C12" s="178"/>
      <c r="D12" s="178" t="s">
        <v>4</v>
      </c>
      <c r="E12" s="178"/>
      <c r="F12" s="169"/>
      <c r="G12" s="18" t="s">
        <v>15</v>
      </c>
      <c r="H12" s="76"/>
      <c r="I12" s="50"/>
      <c r="J12" s="50"/>
      <c r="K12" s="50"/>
      <c r="L12" s="50"/>
    </row>
    <row r="13" spans="1:12" s="75" customFormat="1" ht="15" customHeight="1">
      <c r="A13" s="133" t="s">
        <v>16</v>
      </c>
      <c r="B13" s="5" t="s">
        <v>6</v>
      </c>
      <c r="C13" s="19" t="s">
        <v>17</v>
      </c>
      <c r="D13" s="125" t="s">
        <v>6</v>
      </c>
      <c r="E13" s="156" t="s">
        <v>18</v>
      </c>
      <c r="F13" s="157"/>
      <c r="G13" s="154" t="s">
        <v>19</v>
      </c>
      <c r="I13" s="77"/>
      <c r="J13" s="77"/>
      <c r="K13" s="77"/>
      <c r="L13" s="77"/>
    </row>
    <row r="14" spans="1:12" s="75" customFormat="1" ht="24.75" customHeight="1">
      <c r="A14" s="134"/>
      <c r="B14" s="9"/>
      <c r="C14" s="11" t="s">
        <v>20</v>
      </c>
      <c r="D14" s="126"/>
      <c r="E14" s="129"/>
      <c r="F14" s="130"/>
      <c r="G14" s="155"/>
      <c r="I14" s="77"/>
      <c r="J14" s="77"/>
      <c r="K14" s="77"/>
      <c r="L14" s="77"/>
    </row>
    <row r="15" spans="1:12" s="75" customFormat="1" ht="16.5" customHeight="1">
      <c r="A15" s="134"/>
      <c r="B15" s="9" t="s">
        <v>6</v>
      </c>
      <c r="C15" s="20" t="s">
        <v>21</v>
      </c>
      <c r="D15" s="126" t="s">
        <v>8</v>
      </c>
      <c r="E15" s="129" t="s">
        <v>22</v>
      </c>
      <c r="F15" s="130"/>
      <c r="G15" s="128" t="s">
        <v>23</v>
      </c>
      <c r="I15" s="77"/>
      <c r="J15" s="77"/>
      <c r="K15" s="77"/>
      <c r="L15" s="77"/>
    </row>
    <row r="16" spans="1:12" s="75" customFormat="1" ht="16.5" customHeight="1">
      <c r="A16" s="134"/>
      <c r="B16" s="21" t="s">
        <v>6</v>
      </c>
      <c r="C16" s="20" t="s">
        <v>24</v>
      </c>
      <c r="D16" s="185"/>
      <c r="E16" s="188"/>
      <c r="F16" s="189"/>
      <c r="G16" s="190"/>
      <c r="I16" s="77"/>
      <c r="J16" s="77"/>
      <c r="K16" s="77"/>
      <c r="L16" s="77"/>
    </row>
    <row r="17" spans="1:12" s="78" customFormat="1" ht="32.25" customHeight="1">
      <c r="A17" s="134"/>
      <c r="B17" s="5" t="s">
        <v>6</v>
      </c>
      <c r="C17" s="26" t="s">
        <v>25</v>
      </c>
      <c r="D17" s="5" t="s">
        <v>8</v>
      </c>
      <c r="E17" s="156" t="s">
        <v>26</v>
      </c>
      <c r="F17" s="157"/>
      <c r="G17" s="127" t="s">
        <v>27</v>
      </c>
      <c r="I17" s="41"/>
      <c r="J17" s="41"/>
      <c r="K17" s="41"/>
      <c r="L17" s="41"/>
    </row>
    <row r="18" spans="1:12" s="78" customFormat="1" ht="16.899999999999999" customHeight="1">
      <c r="A18" s="134"/>
      <c r="B18" s="27"/>
      <c r="C18" s="28"/>
      <c r="D18" s="9" t="s">
        <v>8</v>
      </c>
      <c r="E18" s="138" t="s">
        <v>28</v>
      </c>
      <c r="F18" s="139"/>
      <c r="G18" s="128"/>
      <c r="I18" s="41"/>
      <c r="J18" s="41"/>
      <c r="K18" s="41"/>
      <c r="L18" s="41"/>
    </row>
    <row r="19" spans="1:12" s="78" customFormat="1" ht="16.899999999999999" customHeight="1">
      <c r="A19" s="134"/>
      <c r="B19" s="27"/>
      <c r="C19" s="28"/>
      <c r="D19" s="29" t="s">
        <v>8</v>
      </c>
      <c r="E19" s="30" t="s">
        <v>29</v>
      </c>
      <c r="F19" s="31"/>
      <c r="G19" s="146"/>
      <c r="I19" s="10"/>
      <c r="J19" s="10"/>
      <c r="K19" s="10"/>
      <c r="L19" s="10"/>
    </row>
    <row r="20" spans="1:12" s="75" customFormat="1" ht="31.5" customHeight="1">
      <c r="A20" s="134"/>
      <c r="B20" s="27"/>
      <c r="C20" s="28"/>
      <c r="D20" s="56" t="s">
        <v>8</v>
      </c>
      <c r="E20" s="186" t="s">
        <v>22</v>
      </c>
      <c r="F20" s="187"/>
      <c r="G20" s="57" t="s">
        <v>23</v>
      </c>
      <c r="I20" s="77"/>
      <c r="J20" s="77"/>
      <c r="K20" s="77"/>
      <c r="L20" s="77"/>
    </row>
    <row r="21" spans="1:12" s="24" customFormat="1" ht="28.5" customHeight="1">
      <c r="A21" s="134"/>
      <c r="B21" s="198"/>
      <c r="C21" s="199"/>
      <c r="D21" s="22" t="s">
        <v>8</v>
      </c>
      <c r="E21" s="193" t="s">
        <v>110</v>
      </c>
      <c r="F21" s="194"/>
      <c r="G21" s="23"/>
      <c r="I21" s="25"/>
      <c r="J21" s="25"/>
      <c r="K21" s="25"/>
      <c r="L21" s="25"/>
    </row>
    <row r="22" spans="1:12" s="78" customFormat="1" ht="45.75" customHeight="1">
      <c r="A22" s="134"/>
      <c r="B22" s="5" t="s">
        <v>6</v>
      </c>
      <c r="C22" s="32" t="s">
        <v>129</v>
      </c>
      <c r="D22" s="98" t="s">
        <v>109</v>
      </c>
      <c r="E22" s="180" t="s">
        <v>18</v>
      </c>
      <c r="F22" s="181"/>
      <c r="G22" s="33" t="s">
        <v>30</v>
      </c>
    </row>
    <row r="23" spans="1:12" s="78" customFormat="1" ht="40.5" customHeight="1">
      <c r="A23" s="134"/>
      <c r="B23" s="152" t="s">
        <v>31</v>
      </c>
      <c r="C23" s="153"/>
      <c r="D23" s="120" t="s">
        <v>32</v>
      </c>
      <c r="E23" s="121"/>
      <c r="F23" s="121"/>
      <c r="G23" s="122"/>
      <c r="I23" s="52"/>
      <c r="J23" s="52"/>
      <c r="K23" s="52"/>
      <c r="L23" s="52"/>
    </row>
    <row r="24" spans="1:12" s="78" customFormat="1" ht="28.15" customHeight="1">
      <c r="A24" s="179"/>
      <c r="B24" s="5" t="s">
        <v>6</v>
      </c>
      <c r="C24" s="19" t="s">
        <v>33</v>
      </c>
      <c r="D24" s="5" t="s">
        <v>8</v>
      </c>
      <c r="E24" s="147" t="s">
        <v>22</v>
      </c>
      <c r="F24" s="148"/>
      <c r="G24" s="34" t="s">
        <v>23</v>
      </c>
      <c r="I24" s="52"/>
      <c r="J24" s="52"/>
      <c r="K24" s="52"/>
      <c r="L24" s="52"/>
    </row>
    <row r="25" spans="1:12" s="10" customFormat="1" ht="24" customHeight="1">
      <c r="A25" s="133" t="s">
        <v>34</v>
      </c>
      <c r="B25" s="5" t="s">
        <v>6</v>
      </c>
      <c r="C25" s="35" t="s">
        <v>35</v>
      </c>
      <c r="D25" s="5" t="s">
        <v>8</v>
      </c>
      <c r="E25" s="156" t="s">
        <v>124</v>
      </c>
      <c r="F25" s="157"/>
      <c r="G25" s="36" t="s">
        <v>36</v>
      </c>
      <c r="I25" s="41"/>
      <c r="J25" s="41"/>
      <c r="K25" s="41"/>
      <c r="L25" s="41"/>
    </row>
    <row r="26" spans="1:12" s="10" customFormat="1" ht="27.75" customHeight="1">
      <c r="A26" s="134"/>
      <c r="B26" s="9" t="s">
        <v>6</v>
      </c>
      <c r="C26" s="20" t="s">
        <v>37</v>
      </c>
      <c r="D26" s="29" t="s">
        <v>8</v>
      </c>
      <c r="E26" s="144" t="s">
        <v>38</v>
      </c>
      <c r="F26" s="145"/>
      <c r="G26" s="37" t="s">
        <v>39</v>
      </c>
      <c r="I26" s="41"/>
      <c r="J26" s="41"/>
      <c r="K26" s="41"/>
      <c r="L26" s="41"/>
    </row>
    <row r="27" spans="1:12" s="10" customFormat="1" ht="27.75" customHeight="1">
      <c r="A27" s="134"/>
      <c r="B27" s="9"/>
      <c r="C27" s="20"/>
      <c r="D27" s="9" t="s">
        <v>6</v>
      </c>
      <c r="E27" s="186" t="s">
        <v>111</v>
      </c>
      <c r="F27" s="187"/>
      <c r="G27" s="55"/>
      <c r="I27" s="41"/>
      <c r="J27" s="41"/>
      <c r="K27" s="41"/>
      <c r="L27" s="41"/>
    </row>
    <row r="28" spans="1:12" s="24" customFormat="1" ht="29.25" customHeight="1">
      <c r="A28" s="149"/>
      <c r="B28" s="150"/>
      <c r="C28" s="151"/>
      <c r="D28" s="9" t="s">
        <v>8</v>
      </c>
      <c r="E28" s="129" t="s">
        <v>110</v>
      </c>
      <c r="F28" s="130"/>
      <c r="G28" s="38"/>
      <c r="I28" s="25"/>
      <c r="J28" s="25"/>
      <c r="K28" s="25"/>
      <c r="L28" s="25"/>
    </row>
    <row r="29" spans="1:12" s="78" customFormat="1" ht="55.5" customHeight="1">
      <c r="A29" s="134"/>
      <c r="B29" s="5" t="s">
        <v>6</v>
      </c>
      <c r="C29" s="19" t="s">
        <v>40</v>
      </c>
      <c r="D29" s="5" t="s">
        <v>8</v>
      </c>
      <c r="E29" s="6" t="s">
        <v>41</v>
      </c>
      <c r="F29" s="39"/>
      <c r="G29" s="34" t="s">
        <v>42</v>
      </c>
      <c r="I29" s="41"/>
      <c r="J29" s="41"/>
      <c r="K29" s="41"/>
      <c r="L29" s="41"/>
    </row>
    <row r="30" spans="1:12" s="78" customFormat="1" ht="100.5" customHeight="1">
      <c r="A30" s="134"/>
      <c r="B30" s="40"/>
      <c r="C30" s="20"/>
      <c r="D30" s="9"/>
      <c r="E30" s="41"/>
      <c r="F30" s="42"/>
      <c r="G30" s="43" t="s">
        <v>125</v>
      </c>
      <c r="I30" s="41"/>
      <c r="J30" s="41"/>
      <c r="K30" s="41"/>
      <c r="L30" s="41"/>
    </row>
    <row r="31" spans="1:12" s="78" customFormat="1" ht="26.25" customHeight="1">
      <c r="A31" s="134"/>
      <c r="B31" s="62"/>
      <c r="C31" s="70"/>
      <c r="D31" s="9" t="s">
        <v>6</v>
      </c>
      <c r="E31" s="41" t="s">
        <v>43</v>
      </c>
      <c r="F31" s="42"/>
      <c r="G31" s="43" t="s">
        <v>126</v>
      </c>
      <c r="I31" s="41"/>
      <c r="J31" s="41"/>
      <c r="K31" s="41"/>
      <c r="L31" s="41"/>
    </row>
    <row r="32" spans="1:12" s="78" customFormat="1" ht="18" customHeight="1">
      <c r="A32" s="134"/>
      <c r="B32" s="44"/>
      <c r="C32" s="45"/>
      <c r="D32" s="9" t="s">
        <v>6</v>
      </c>
      <c r="E32" s="41" t="s">
        <v>44</v>
      </c>
      <c r="F32" s="46"/>
      <c r="G32" s="43"/>
      <c r="I32" s="41"/>
      <c r="J32" s="41"/>
      <c r="K32" s="41"/>
      <c r="L32" s="41"/>
    </row>
    <row r="33" spans="1:12" s="78" customFormat="1" ht="25.5" customHeight="1">
      <c r="A33" s="134"/>
      <c r="B33" s="44"/>
      <c r="C33" s="45"/>
      <c r="D33" s="56" t="s">
        <v>8</v>
      </c>
      <c r="E33" s="186" t="s">
        <v>112</v>
      </c>
      <c r="F33" s="187"/>
      <c r="G33" s="57"/>
      <c r="I33" s="41"/>
      <c r="J33" s="41"/>
      <c r="K33" s="41"/>
      <c r="L33" s="41"/>
    </row>
    <row r="34" spans="1:12" s="24" customFormat="1" ht="26.25" customHeight="1">
      <c r="A34" s="134"/>
      <c r="B34" s="150"/>
      <c r="C34" s="151"/>
      <c r="D34" s="9" t="s">
        <v>8</v>
      </c>
      <c r="E34" s="129" t="s">
        <v>110</v>
      </c>
      <c r="F34" s="130"/>
      <c r="G34" s="38"/>
      <c r="I34" s="25"/>
      <c r="J34" s="25"/>
      <c r="K34" s="25"/>
      <c r="L34" s="25"/>
    </row>
    <row r="35" spans="1:12" s="78" customFormat="1">
      <c r="A35" s="134"/>
      <c r="B35" s="44"/>
      <c r="C35" s="45"/>
      <c r="D35" s="47" t="s">
        <v>45</v>
      </c>
      <c r="E35" s="48"/>
      <c r="F35" s="48"/>
      <c r="G35" s="51"/>
      <c r="I35" s="41"/>
      <c r="J35" s="41"/>
      <c r="K35" s="41"/>
      <c r="L35" s="41"/>
    </row>
    <row r="36" spans="1:12" s="78" customFormat="1" ht="24">
      <c r="A36" s="134"/>
      <c r="B36" s="44"/>
      <c r="C36" s="45"/>
      <c r="D36" s="9" t="s">
        <v>6</v>
      </c>
      <c r="E36" s="41" t="s">
        <v>46</v>
      </c>
      <c r="F36" s="50"/>
      <c r="G36" s="43" t="s">
        <v>47</v>
      </c>
      <c r="I36" s="41"/>
      <c r="J36" s="41"/>
      <c r="K36" s="41"/>
      <c r="L36" s="41"/>
    </row>
    <row r="37" spans="1:12" s="78" customFormat="1">
      <c r="A37" s="134"/>
      <c r="B37" s="44"/>
      <c r="C37" s="45"/>
      <c r="D37" s="47" t="s">
        <v>48</v>
      </c>
      <c r="E37" s="48"/>
      <c r="F37" s="48"/>
      <c r="G37" s="51"/>
      <c r="I37" s="79"/>
      <c r="J37" s="79"/>
      <c r="K37" s="79"/>
      <c r="L37" s="79"/>
    </row>
    <row r="38" spans="1:12" s="78" customFormat="1" ht="13.5" customHeight="1">
      <c r="A38" s="134"/>
      <c r="B38" s="44"/>
      <c r="C38" s="45"/>
      <c r="D38" s="9" t="s">
        <v>8</v>
      </c>
      <c r="E38" s="41" t="s">
        <v>49</v>
      </c>
      <c r="F38" s="52"/>
      <c r="G38" s="128" t="s">
        <v>95</v>
      </c>
      <c r="I38" s="41"/>
      <c r="J38" s="41"/>
      <c r="K38" s="41"/>
      <c r="L38" s="41"/>
    </row>
    <row r="39" spans="1:12" s="78" customFormat="1">
      <c r="A39" s="134"/>
      <c r="B39" s="44"/>
      <c r="C39" s="45"/>
      <c r="D39" s="9" t="s">
        <v>8</v>
      </c>
      <c r="E39" s="41" t="s">
        <v>50</v>
      </c>
      <c r="F39" s="52"/>
      <c r="G39" s="128"/>
      <c r="I39" s="41"/>
      <c r="J39" s="41"/>
      <c r="K39" s="41"/>
      <c r="L39" s="41"/>
    </row>
    <row r="40" spans="1:12" s="78" customFormat="1" ht="14.65" customHeight="1">
      <c r="A40" s="134"/>
      <c r="B40" s="44"/>
      <c r="C40" s="45"/>
      <c r="D40" s="9"/>
      <c r="E40" s="41" t="s">
        <v>51</v>
      </c>
      <c r="F40" s="52"/>
      <c r="G40" s="128"/>
      <c r="I40" s="41"/>
      <c r="J40" s="41"/>
      <c r="K40" s="41"/>
      <c r="L40" s="41"/>
    </row>
    <row r="41" spans="1:12" s="78" customFormat="1">
      <c r="A41" s="134"/>
      <c r="B41" s="44"/>
      <c r="C41" s="45"/>
      <c r="D41" s="9" t="s">
        <v>8</v>
      </c>
      <c r="E41" s="41" t="s">
        <v>52</v>
      </c>
      <c r="F41" s="52"/>
      <c r="G41" s="128"/>
      <c r="I41" s="41"/>
      <c r="J41" s="41"/>
      <c r="K41" s="41"/>
      <c r="L41" s="41"/>
    </row>
    <row r="42" spans="1:12" s="78" customFormat="1" ht="13.15" customHeight="1">
      <c r="A42" s="134"/>
      <c r="B42" s="44"/>
      <c r="C42" s="45"/>
      <c r="D42" s="9"/>
      <c r="E42" s="53" t="s">
        <v>53</v>
      </c>
      <c r="F42" s="52"/>
      <c r="G42" s="128"/>
      <c r="I42" s="41"/>
      <c r="J42" s="41"/>
      <c r="K42" s="41"/>
      <c r="L42" s="41"/>
    </row>
    <row r="43" spans="1:12" s="78" customFormat="1" ht="18.399999999999999" customHeight="1">
      <c r="A43" s="134"/>
      <c r="B43" s="44"/>
      <c r="C43" s="45"/>
      <c r="D43" s="9" t="s">
        <v>8</v>
      </c>
      <c r="E43" s="41" t="s">
        <v>54</v>
      </c>
      <c r="F43" s="52"/>
      <c r="G43" s="128"/>
      <c r="I43" s="41"/>
      <c r="J43" s="41"/>
      <c r="K43" s="41"/>
      <c r="L43" s="41"/>
    </row>
    <row r="44" spans="1:12" s="78" customFormat="1">
      <c r="A44" s="134"/>
      <c r="B44" s="44"/>
      <c r="C44" s="45"/>
      <c r="D44" s="9" t="s">
        <v>8</v>
      </c>
      <c r="E44" s="41" t="s">
        <v>55</v>
      </c>
      <c r="F44" s="52"/>
      <c r="G44" s="128"/>
      <c r="I44" s="41"/>
      <c r="J44" s="41"/>
      <c r="K44" s="41"/>
      <c r="L44" s="41"/>
    </row>
    <row r="45" spans="1:12" s="78" customFormat="1">
      <c r="A45" s="134"/>
      <c r="B45" s="44"/>
      <c r="C45" s="45"/>
      <c r="D45" s="9"/>
      <c r="E45" s="41" t="s">
        <v>56</v>
      </c>
      <c r="F45" s="42"/>
      <c r="G45" s="128"/>
      <c r="I45" s="41"/>
      <c r="J45" s="41"/>
      <c r="K45" s="41"/>
      <c r="L45" s="41"/>
    </row>
    <row r="46" spans="1:12" s="78" customFormat="1">
      <c r="A46" s="134"/>
      <c r="B46" s="44"/>
      <c r="C46" s="45"/>
      <c r="D46" s="9"/>
      <c r="E46" s="41" t="s">
        <v>57</v>
      </c>
      <c r="F46" s="42"/>
      <c r="G46" s="43"/>
      <c r="I46" s="41"/>
      <c r="J46" s="41"/>
      <c r="K46" s="41"/>
      <c r="L46" s="41"/>
    </row>
    <row r="47" spans="1:12" s="78" customFormat="1" ht="28.5" customHeight="1">
      <c r="A47" s="141" t="s">
        <v>58</v>
      </c>
      <c r="B47" s="5" t="s">
        <v>6</v>
      </c>
      <c r="C47" s="19" t="s">
        <v>59</v>
      </c>
      <c r="D47" s="5" t="s">
        <v>8</v>
      </c>
      <c r="E47" s="123" t="s">
        <v>124</v>
      </c>
      <c r="F47" s="124"/>
      <c r="G47" s="54" t="s">
        <v>60</v>
      </c>
      <c r="I47" s="41"/>
      <c r="J47" s="41"/>
      <c r="K47" s="41"/>
      <c r="L47" s="41"/>
    </row>
    <row r="48" spans="1:12" s="78" customFormat="1" ht="19.5" customHeight="1">
      <c r="A48" s="142"/>
      <c r="B48" s="40"/>
      <c r="C48" s="20"/>
      <c r="D48" s="9" t="s">
        <v>8</v>
      </c>
      <c r="E48" s="41" t="s">
        <v>61</v>
      </c>
      <c r="F48" s="42"/>
      <c r="G48" s="55" t="s">
        <v>62</v>
      </c>
      <c r="I48" s="41"/>
      <c r="J48" s="41"/>
      <c r="K48" s="41"/>
      <c r="L48" s="41"/>
    </row>
    <row r="49" spans="1:12" s="78" customFormat="1" ht="14.25" customHeight="1">
      <c r="A49" s="143"/>
      <c r="B49" s="40"/>
      <c r="C49" s="20"/>
      <c r="D49" s="9" t="s">
        <v>8</v>
      </c>
      <c r="E49" s="41" t="s">
        <v>63</v>
      </c>
      <c r="F49" s="42"/>
      <c r="G49" s="55" t="s">
        <v>64</v>
      </c>
      <c r="I49" s="10"/>
      <c r="J49" s="10"/>
      <c r="K49" s="10"/>
      <c r="L49" s="10"/>
    </row>
    <row r="50" spans="1:12" s="78" customFormat="1" ht="23.25" customHeight="1">
      <c r="A50" s="142"/>
      <c r="B50" s="40"/>
      <c r="C50" s="20"/>
      <c r="D50" s="9"/>
      <c r="E50" s="41"/>
      <c r="F50" s="42"/>
      <c r="G50" s="55" t="s">
        <v>65</v>
      </c>
      <c r="I50" s="10"/>
      <c r="J50" s="10"/>
      <c r="K50" s="10"/>
      <c r="L50" s="10"/>
    </row>
    <row r="51" spans="1:12" s="24" customFormat="1" ht="26.25" customHeight="1">
      <c r="A51" s="142"/>
      <c r="B51" s="150"/>
      <c r="C51" s="151"/>
      <c r="D51" s="56" t="s">
        <v>8</v>
      </c>
      <c r="E51" s="186" t="s">
        <v>110</v>
      </c>
      <c r="F51" s="187"/>
      <c r="G51" s="57"/>
      <c r="I51" s="25"/>
      <c r="J51" s="25"/>
      <c r="K51" s="25"/>
      <c r="L51" s="25"/>
    </row>
    <row r="52" spans="1:12" s="75" customFormat="1">
      <c r="A52" s="141"/>
      <c r="B52" s="40"/>
      <c r="C52" s="20"/>
      <c r="D52" s="47" t="s">
        <v>66</v>
      </c>
      <c r="E52" s="58"/>
      <c r="F52" s="58"/>
      <c r="G52" s="59"/>
      <c r="I52" s="79"/>
      <c r="J52" s="79"/>
      <c r="K52" s="79"/>
      <c r="L52" s="79"/>
    </row>
    <row r="53" spans="1:12" s="78" customFormat="1" ht="26.65" customHeight="1">
      <c r="A53" s="142"/>
      <c r="B53" s="40"/>
      <c r="C53" s="20"/>
      <c r="D53" s="9" t="s">
        <v>8</v>
      </c>
      <c r="E53" s="129" t="s">
        <v>67</v>
      </c>
      <c r="F53" s="130"/>
      <c r="G53" s="128" t="s">
        <v>68</v>
      </c>
      <c r="I53" s="52"/>
      <c r="J53" s="52"/>
      <c r="K53" s="52"/>
      <c r="L53" s="52"/>
    </row>
    <row r="54" spans="1:12" s="78" customFormat="1" ht="18.399999999999999" customHeight="1">
      <c r="A54" s="142"/>
      <c r="B54" s="40"/>
      <c r="C54" s="20"/>
      <c r="D54" s="29" t="s">
        <v>8</v>
      </c>
      <c r="E54" s="30" t="s">
        <v>69</v>
      </c>
      <c r="F54" s="31"/>
      <c r="G54" s="146"/>
      <c r="I54" s="52"/>
      <c r="J54" s="52"/>
      <c r="K54" s="52"/>
      <c r="L54" s="52"/>
    </row>
    <row r="55" spans="1:12" s="78" customFormat="1" ht="16.5" customHeight="1">
      <c r="A55" s="99"/>
      <c r="B55" s="5" t="s">
        <v>6</v>
      </c>
      <c r="C55" s="196" t="s">
        <v>96</v>
      </c>
      <c r="D55" s="5" t="s">
        <v>8</v>
      </c>
      <c r="E55" s="123" t="s">
        <v>124</v>
      </c>
      <c r="F55" s="124"/>
      <c r="G55" s="183" t="s">
        <v>97</v>
      </c>
      <c r="I55" s="41"/>
      <c r="J55" s="41"/>
      <c r="K55" s="41"/>
      <c r="L55" s="41"/>
    </row>
    <row r="56" spans="1:12" s="78" customFormat="1" ht="16.5" customHeight="1">
      <c r="A56" s="99"/>
      <c r="B56" s="40"/>
      <c r="C56" s="197"/>
      <c r="D56" s="9" t="s">
        <v>8</v>
      </c>
      <c r="E56" s="138" t="s">
        <v>98</v>
      </c>
      <c r="F56" s="138"/>
      <c r="G56" s="128"/>
      <c r="I56" s="41"/>
      <c r="J56" s="41"/>
      <c r="K56" s="41"/>
      <c r="L56" s="41"/>
    </row>
    <row r="57" spans="1:12" s="78" customFormat="1" ht="16.5" customHeight="1">
      <c r="A57" s="99"/>
      <c r="B57" s="40"/>
      <c r="C57" s="197"/>
      <c r="D57" s="9" t="s">
        <v>8</v>
      </c>
      <c r="E57" s="138" t="s">
        <v>99</v>
      </c>
      <c r="F57" s="139"/>
      <c r="G57" s="184"/>
      <c r="I57" s="41"/>
      <c r="J57" s="41"/>
      <c r="K57" s="41"/>
      <c r="L57" s="41"/>
    </row>
    <row r="58" spans="1:12" s="78" customFormat="1" ht="16.5" customHeight="1">
      <c r="A58" s="99"/>
      <c r="B58" s="40"/>
      <c r="C58" s="197"/>
      <c r="D58" s="9"/>
      <c r="E58" s="138" t="s">
        <v>100</v>
      </c>
      <c r="F58" s="139"/>
      <c r="G58" s="184"/>
      <c r="I58" s="41"/>
      <c r="J58" s="41"/>
      <c r="K58" s="41"/>
      <c r="L58" s="41"/>
    </row>
    <row r="59" spans="1:12" s="78" customFormat="1" ht="16.5" customHeight="1">
      <c r="A59" s="99"/>
      <c r="B59" s="80"/>
      <c r="C59" s="197"/>
      <c r="D59" s="135" t="s">
        <v>101</v>
      </c>
      <c r="E59" s="136"/>
      <c r="F59" s="136"/>
      <c r="G59" s="136"/>
      <c r="I59" s="41"/>
      <c r="J59" s="41"/>
      <c r="K59" s="41"/>
      <c r="L59" s="41"/>
    </row>
    <row r="60" spans="1:12" s="78" customFormat="1" ht="39" customHeight="1">
      <c r="A60" s="99"/>
      <c r="B60" s="80"/>
      <c r="C60" s="197"/>
      <c r="D60" s="52" t="s">
        <v>8</v>
      </c>
      <c r="E60" s="41" t="s">
        <v>102</v>
      </c>
      <c r="F60" s="52"/>
      <c r="G60" s="43" t="s">
        <v>103</v>
      </c>
      <c r="I60" s="41"/>
      <c r="J60" s="41"/>
      <c r="K60" s="41"/>
      <c r="L60" s="41"/>
    </row>
    <row r="61" spans="1:12" s="78" customFormat="1" ht="26.25" customHeight="1">
      <c r="A61" s="133" t="s">
        <v>70</v>
      </c>
      <c r="B61" s="5" t="s">
        <v>6</v>
      </c>
      <c r="C61" s="19" t="s">
        <v>71</v>
      </c>
      <c r="D61" s="5" t="s">
        <v>8</v>
      </c>
      <c r="E61" s="6" t="s">
        <v>72</v>
      </c>
      <c r="F61" s="60"/>
      <c r="G61" s="103" t="s">
        <v>113</v>
      </c>
      <c r="I61" s="52"/>
      <c r="J61" s="52"/>
      <c r="K61" s="52"/>
      <c r="L61" s="52"/>
    </row>
    <row r="62" spans="1:12" s="78" customFormat="1" ht="26.25" customHeight="1">
      <c r="A62" s="134"/>
      <c r="B62" s="62"/>
      <c r="C62" s="70"/>
      <c r="D62" s="56" t="s">
        <v>8</v>
      </c>
      <c r="E62" s="186" t="s">
        <v>112</v>
      </c>
      <c r="F62" s="187"/>
      <c r="G62" s="57" t="s">
        <v>114</v>
      </c>
      <c r="I62" s="52"/>
      <c r="J62" s="52"/>
      <c r="K62" s="52"/>
      <c r="L62" s="52"/>
    </row>
    <row r="63" spans="1:12" s="24" customFormat="1" ht="26.25" customHeight="1">
      <c r="A63" s="134"/>
      <c r="B63" s="150"/>
      <c r="C63" s="151"/>
      <c r="D63" s="9" t="s">
        <v>8</v>
      </c>
      <c r="E63" s="129" t="s">
        <v>110</v>
      </c>
      <c r="F63" s="130"/>
      <c r="G63" s="38"/>
      <c r="I63" s="25"/>
      <c r="J63" s="25"/>
      <c r="K63" s="25"/>
      <c r="L63" s="25"/>
    </row>
    <row r="64" spans="1:12" s="78" customFormat="1" ht="14.65" customHeight="1">
      <c r="A64" s="134"/>
      <c r="B64" s="135" t="s">
        <v>73</v>
      </c>
      <c r="C64" s="136"/>
      <c r="D64" s="136"/>
      <c r="E64" s="136"/>
      <c r="F64" s="136"/>
      <c r="G64" s="137"/>
      <c r="I64" s="81"/>
      <c r="J64" s="81"/>
      <c r="K64" s="81"/>
      <c r="L64" s="81"/>
    </row>
    <row r="65" spans="1:12" s="78" customFormat="1" ht="16.5" customHeight="1">
      <c r="A65" s="134"/>
      <c r="B65" s="9" t="s">
        <v>6</v>
      </c>
      <c r="C65" s="20" t="s">
        <v>74</v>
      </c>
      <c r="D65" s="9" t="s">
        <v>8</v>
      </c>
      <c r="E65" s="138" t="s">
        <v>124</v>
      </c>
      <c r="F65" s="139"/>
      <c r="G65" s="195" t="s">
        <v>60</v>
      </c>
      <c r="I65" s="41"/>
      <c r="J65" s="41"/>
      <c r="K65" s="41"/>
      <c r="L65" s="41"/>
    </row>
    <row r="66" spans="1:12" s="78" customFormat="1" ht="25.5" customHeight="1">
      <c r="A66" s="104"/>
      <c r="B66" s="140"/>
      <c r="C66" s="130"/>
      <c r="D66" s="9" t="s">
        <v>8</v>
      </c>
      <c r="E66" s="129" t="s">
        <v>67</v>
      </c>
      <c r="F66" s="130"/>
      <c r="G66" s="195"/>
      <c r="I66" s="41"/>
      <c r="J66" s="41"/>
      <c r="K66" s="41"/>
      <c r="L66" s="41"/>
    </row>
    <row r="67" spans="1:12" s="78" customFormat="1" ht="18" customHeight="1">
      <c r="A67" s="104"/>
      <c r="B67" s="105"/>
      <c r="C67" s="87"/>
      <c r="D67" s="9" t="s">
        <v>6</v>
      </c>
      <c r="E67" s="41" t="s">
        <v>75</v>
      </c>
      <c r="F67" s="42"/>
      <c r="G67" s="38"/>
      <c r="I67" s="41"/>
      <c r="J67" s="41"/>
      <c r="K67" s="41"/>
      <c r="L67" s="41"/>
    </row>
    <row r="68" spans="1:12" s="78" customFormat="1" ht="16.5" customHeight="1">
      <c r="A68" s="104"/>
      <c r="B68" s="9" t="s">
        <v>6</v>
      </c>
      <c r="C68" s="20" t="s">
        <v>104</v>
      </c>
      <c r="D68" s="135" t="s">
        <v>105</v>
      </c>
      <c r="E68" s="136"/>
      <c r="F68" s="136"/>
      <c r="G68" s="137"/>
      <c r="I68" s="41"/>
      <c r="J68" s="41"/>
      <c r="K68" s="41"/>
      <c r="L68" s="41"/>
    </row>
    <row r="69" spans="1:12" s="78" customFormat="1" ht="27.75" customHeight="1">
      <c r="A69" s="104"/>
      <c r="B69" s="105"/>
      <c r="C69" s="87"/>
      <c r="D69" s="66" t="s">
        <v>6</v>
      </c>
      <c r="E69" s="68" t="s">
        <v>127</v>
      </c>
      <c r="F69" s="106"/>
      <c r="G69" s="69" t="s">
        <v>115</v>
      </c>
      <c r="I69" s="41"/>
      <c r="J69" s="41"/>
      <c r="K69" s="41"/>
      <c r="L69" s="41"/>
    </row>
    <row r="70" spans="1:12" s="78" customFormat="1" ht="14.25" customHeight="1">
      <c r="A70" s="99"/>
      <c r="D70" s="135" t="s">
        <v>106</v>
      </c>
      <c r="E70" s="136"/>
      <c r="F70" s="136"/>
      <c r="G70" s="137"/>
      <c r="I70" s="41"/>
      <c r="J70" s="41"/>
      <c r="K70" s="41"/>
      <c r="L70" s="41"/>
    </row>
    <row r="71" spans="1:12" s="78" customFormat="1" ht="20.25" customHeight="1">
      <c r="A71" s="104"/>
      <c r="B71" s="105"/>
      <c r="C71" s="87"/>
      <c r="D71" s="66" t="s">
        <v>6</v>
      </c>
      <c r="E71" s="68" t="s">
        <v>44</v>
      </c>
      <c r="F71" s="82"/>
      <c r="G71" s="67"/>
      <c r="I71" s="41"/>
      <c r="J71" s="41"/>
      <c r="K71" s="41"/>
      <c r="L71" s="41"/>
    </row>
    <row r="72" spans="1:12" s="78" customFormat="1" ht="19.5" customHeight="1">
      <c r="A72" s="104"/>
      <c r="B72" s="5" t="s">
        <v>6</v>
      </c>
      <c r="C72" s="63" t="s">
        <v>76</v>
      </c>
      <c r="D72" s="5" t="s">
        <v>8</v>
      </c>
      <c r="E72" s="123" t="s">
        <v>124</v>
      </c>
      <c r="F72" s="124"/>
      <c r="G72" s="127" t="s">
        <v>77</v>
      </c>
      <c r="I72" s="41"/>
      <c r="J72" s="41"/>
      <c r="K72" s="41"/>
      <c r="L72" s="41"/>
    </row>
    <row r="73" spans="1:12" s="78" customFormat="1" ht="31.5" customHeight="1">
      <c r="A73" s="104"/>
      <c r="B73" s="64"/>
      <c r="C73" s="65"/>
      <c r="D73" s="9" t="s">
        <v>6</v>
      </c>
      <c r="E73" s="129" t="s">
        <v>78</v>
      </c>
      <c r="F73" s="130"/>
      <c r="G73" s="128"/>
      <c r="I73" s="41"/>
      <c r="J73" s="41"/>
      <c r="K73" s="41"/>
      <c r="L73" s="41"/>
    </row>
    <row r="74" spans="1:12" s="78" customFormat="1" ht="25.5" customHeight="1">
      <c r="A74" s="61"/>
      <c r="B74" s="64"/>
      <c r="C74" s="65"/>
      <c r="D74" s="66" t="s">
        <v>6</v>
      </c>
      <c r="E74" s="131" t="s">
        <v>79</v>
      </c>
      <c r="F74" s="132"/>
      <c r="G74" s="67" t="s">
        <v>107</v>
      </c>
      <c r="I74" s="41"/>
      <c r="J74" s="41"/>
      <c r="K74" s="41"/>
      <c r="L74" s="41"/>
    </row>
    <row r="75" spans="1:12" s="78" customFormat="1" ht="14.25" customHeight="1">
      <c r="A75" s="104"/>
      <c r="B75" s="64"/>
      <c r="C75" s="65"/>
      <c r="D75" s="47" t="s">
        <v>80</v>
      </c>
      <c r="E75" s="58"/>
      <c r="F75" s="58"/>
      <c r="G75" s="59"/>
      <c r="I75" s="41"/>
      <c r="J75" s="41"/>
      <c r="K75" s="41"/>
      <c r="L75" s="41"/>
    </row>
    <row r="76" spans="1:12" s="78" customFormat="1" ht="44.25" customHeight="1">
      <c r="A76" s="104"/>
      <c r="B76" s="64"/>
      <c r="C76" s="65"/>
      <c r="D76" s="9" t="s">
        <v>6</v>
      </c>
      <c r="E76" s="182" t="s">
        <v>78</v>
      </c>
      <c r="F76" s="131"/>
      <c r="G76" s="69" t="s">
        <v>81</v>
      </c>
      <c r="I76" s="41"/>
      <c r="J76" s="41"/>
      <c r="K76" s="41"/>
      <c r="L76" s="41"/>
    </row>
    <row r="77" spans="1:12" s="78" customFormat="1" ht="25.5" customHeight="1">
      <c r="A77" s="104"/>
      <c r="B77" s="64"/>
      <c r="C77" s="65"/>
      <c r="D77" s="66" t="s">
        <v>8</v>
      </c>
      <c r="E77" s="182" t="s">
        <v>79</v>
      </c>
      <c r="F77" s="131"/>
      <c r="G77" s="69" t="s">
        <v>82</v>
      </c>
      <c r="I77" s="41"/>
      <c r="J77" s="41"/>
      <c r="K77" s="41"/>
      <c r="L77" s="41"/>
    </row>
    <row r="78" spans="1:12" s="78" customFormat="1" ht="16.149999999999999" customHeight="1">
      <c r="A78" s="104"/>
      <c r="B78" s="83" t="s">
        <v>9</v>
      </c>
      <c r="C78" s="84" t="s">
        <v>108</v>
      </c>
      <c r="D78" s="60"/>
      <c r="E78" s="6"/>
      <c r="F78" s="60"/>
      <c r="G78" s="101"/>
      <c r="I78" s="41"/>
      <c r="J78" s="41"/>
      <c r="K78" s="41"/>
      <c r="L78" s="41"/>
    </row>
    <row r="79" spans="1:12" s="78" customFormat="1" ht="17.25" customHeight="1">
      <c r="A79" s="104"/>
      <c r="B79" s="107"/>
      <c r="C79" s="200" t="s">
        <v>128</v>
      </c>
      <c r="D79" s="200"/>
      <c r="E79" s="200"/>
      <c r="F79" s="200"/>
      <c r="G79" s="201"/>
      <c r="I79" s="41"/>
      <c r="J79" s="41"/>
      <c r="K79" s="41"/>
      <c r="L79" s="41"/>
    </row>
    <row r="80" spans="1:12" s="78" customFormat="1" ht="24.4" customHeight="1">
      <c r="A80" s="104"/>
      <c r="B80" s="5" t="s">
        <v>6</v>
      </c>
      <c r="C80" s="20" t="s">
        <v>116</v>
      </c>
      <c r="D80" s="52" t="s">
        <v>8</v>
      </c>
      <c r="E80" s="123" t="s">
        <v>124</v>
      </c>
      <c r="F80" s="124"/>
      <c r="G80" s="43" t="s">
        <v>117</v>
      </c>
      <c r="I80" s="100"/>
      <c r="J80" s="100"/>
      <c r="K80" s="100"/>
      <c r="L80" s="100"/>
    </row>
    <row r="81" spans="1:12" s="78" customFormat="1" ht="24.4" customHeight="1">
      <c r="A81" s="104"/>
      <c r="B81" s="102"/>
      <c r="C81" s="28"/>
      <c r="D81" s="52" t="s">
        <v>6</v>
      </c>
      <c r="E81" s="129" t="s">
        <v>118</v>
      </c>
      <c r="F81" s="130"/>
      <c r="G81" s="43" t="s">
        <v>119</v>
      </c>
      <c r="I81" s="100"/>
      <c r="J81" s="100"/>
      <c r="K81" s="100"/>
      <c r="L81" s="100"/>
    </row>
    <row r="82" spans="1:12" s="78" customFormat="1" ht="13.5" customHeight="1">
      <c r="A82" s="104"/>
      <c r="B82" s="102"/>
      <c r="C82" s="28"/>
      <c r="D82" s="47" t="s">
        <v>120</v>
      </c>
      <c r="E82" s="58"/>
      <c r="F82" s="58"/>
      <c r="G82" s="49"/>
      <c r="I82" s="79"/>
      <c r="J82" s="79"/>
      <c r="K82" s="79"/>
      <c r="L82" s="79"/>
    </row>
    <row r="83" spans="1:12" s="78" customFormat="1" ht="39" customHeight="1">
      <c r="A83" s="104"/>
      <c r="B83" s="102"/>
      <c r="C83" s="28"/>
      <c r="D83" s="52" t="s">
        <v>8</v>
      </c>
      <c r="E83" s="129" t="s">
        <v>121</v>
      </c>
      <c r="F83" s="130"/>
      <c r="G83" s="43" t="s">
        <v>122</v>
      </c>
      <c r="I83" s="41"/>
      <c r="J83" s="41"/>
      <c r="K83" s="41"/>
      <c r="L83" s="41"/>
    </row>
    <row r="84" spans="1:12" s="78" customFormat="1" ht="51" customHeight="1">
      <c r="A84" s="108"/>
      <c r="B84" s="118" t="s">
        <v>83</v>
      </c>
      <c r="C84" s="119"/>
      <c r="D84" s="120" t="s">
        <v>84</v>
      </c>
      <c r="E84" s="121"/>
      <c r="F84" s="121"/>
      <c r="G84" s="122"/>
      <c r="I84" s="52"/>
      <c r="J84" s="52"/>
      <c r="K84" s="52"/>
      <c r="L84" s="52"/>
    </row>
    <row r="85" spans="1:12" s="78" customFormat="1" ht="21.4" customHeight="1">
      <c r="A85" s="9"/>
      <c r="B85" s="110" t="s">
        <v>85</v>
      </c>
      <c r="C85" s="110"/>
      <c r="D85" s="110"/>
      <c r="E85" s="110"/>
      <c r="F85" s="110"/>
      <c r="G85" s="111"/>
      <c r="I85" s="52"/>
      <c r="J85" s="52"/>
      <c r="K85" s="52"/>
      <c r="L85" s="52"/>
    </row>
    <row r="86" spans="1:12" s="78" customFormat="1" ht="16.149999999999999" customHeight="1">
      <c r="A86" s="9"/>
      <c r="B86" s="85" t="s">
        <v>86</v>
      </c>
      <c r="C86" s="129" t="s">
        <v>87</v>
      </c>
      <c r="D86" s="129"/>
      <c r="E86" s="129"/>
      <c r="F86" s="129"/>
      <c r="G86" s="130"/>
      <c r="I86" s="52"/>
      <c r="J86" s="52"/>
      <c r="K86" s="52"/>
      <c r="L86" s="52"/>
    </row>
    <row r="87" spans="1:12" s="78" customFormat="1" ht="18.600000000000001" customHeight="1">
      <c r="A87" s="9"/>
      <c r="B87" s="85" t="s">
        <v>86</v>
      </c>
      <c r="C87" s="129" t="s">
        <v>88</v>
      </c>
      <c r="D87" s="129"/>
      <c r="E87" s="129"/>
      <c r="F87" s="129"/>
      <c r="G87" s="130"/>
      <c r="I87" s="52"/>
      <c r="J87" s="52"/>
      <c r="K87" s="52"/>
      <c r="L87" s="52"/>
    </row>
    <row r="88" spans="1:12" s="78" customFormat="1" ht="18.600000000000001" customHeight="1">
      <c r="A88" s="9"/>
      <c r="B88" s="85" t="s">
        <v>86</v>
      </c>
      <c r="C88" s="86" t="s">
        <v>89</v>
      </c>
      <c r="D88" s="86"/>
      <c r="E88" s="86"/>
      <c r="F88" s="86"/>
      <c r="G88" s="87"/>
      <c r="I88" s="52"/>
      <c r="J88" s="52"/>
      <c r="K88" s="52"/>
      <c r="L88" s="52"/>
    </row>
    <row r="89" spans="1:12" s="78" customFormat="1" ht="19.149999999999999" customHeight="1">
      <c r="A89" s="9"/>
      <c r="B89" s="52" t="s">
        <v>9</v>
      </c>
      <c r="C89" s="129" t="s">
        <v>90</v>
      </c>
      <c r="D89" s="129"/>
      <c r="E89" s="129"/>
      <c r="F89" s="129"/>
      <c r="G89" s="130"/>
      <c r="I89" s="52"/>
      <c r="J89" s="52"/>
      <c r="K89" s="52"/>
      <c r="L89" s="52"/>
    </row>
    <row r="90" spans="1:12" s="78" customFormat="1" ht="87.75" customHeight="1">
      <c r="A90" s="9"/>
      <c r="B90" s="129" t="s">
        <v>91</v>
      </c>
      <c r="C90" s="129"/>
      <c r="D90" s="129"/>
      <c r="E90" s="129"/>
      <c r="F90" s="129"/>
      <c r="G90" s="130"/>
      <c r="I90" s="52"/>
      <c r="J90" s="52"/>
      <c r="K90" s="52"/>
      <c r="L90" s="52"/>
    </row>
    <row r="91" spans="1:12" s="73" customFormat="1" ht="29.25" customHeight="1">
      <c r="A91" s="112" t="s">
        <v>92</v>
      </c>
      <c r="B91" s="113"/>
      <c r="C91" s="113"/>
      <c r="D91" s="113"/>
      <c r="E91" s="113"/>
      <c r="F91" s="113"/>
      <c r="G91" s="114"/>
      <c r="I91" s="71"/>
      <c r="J91" s="71"/>
      <c r="K91" s="71"/>
      <c r="L91" s="71"/>
    </row>
    <row r="92" spans="1:12" s="109" customFormat="1" ht="25.15" customHeight="1">
      <c r="A92" s="115" t="s">
        <v>93</v>
      </c>
      <c r="B92" s="116"/>
      <c r="C92" s="116"/>
      <c r="D92" s="116"/>
      <c r="E92" s="116"/>
      <c r="F92" s="116"/>
      <c r="G92" s="117"/>
    </row>
    <row r="93" spans="1:12">
      <c r="A93" s="88"/>
      <c r="B93" s="89"/>
      <c r="C93" s="90"/>
      <c r="D93" s="91"/>
      <c r="E93" s="92"/>
      <c r="F93" s="92"/>
      <c r="G93" s="72" t="s">
        <v>130</v>
      </c>
      <c r="I93" s="93"/>
      <c r="J93" s="93"/>
      <c r="K93" s="93"/>
      <c r="L93" s="93"/>
    </row>
  </sheetData>
  <mergeCells count="80">
    <mergeCell ref="A7:C9"/>
    <mergeCell ref="E9:G9"/>
    <mergeCell ref="A1:G1"/>
    <mergeCell ref="F2:G2"/>
    <mergeCell ref="A3:E5"/>
    <mergeCell ref="A6:C6"/>
    <mergeCell ref="D6:G6"/>
    <mergeCell ref="A10:C11"/>
    <mergeCell ref="A12:C12"/>
    <mergeCell ref="D12:F12"/>
    <mergeCell ref="A13:A24"/>
    <mergeCell ref="D13:D14"/>
    <mergeCell ref="E13:F14"/>
    <mergeCell ref="E20:F20"/>
    <mergeCell ref="B21:C21"/>
    <mergeCell ref="E21:F21"/>
    <mergeCell ref="E22:F22"/>
    <mergeCell ref="B23:C23"/>
    <mergeCell ref="D23:G23"/>
    <mergeCell ref="E24:F24"/>
    <mergeCell ref="G13:G14"/>
    <mergeCell ref="D15:D16"/>
    <mergeCell ref="E15:F16"/>
    <mergeCell ref="G15:G16"/>
    <mergeCell ref="E17:F17"/>
    <mergeCell ref="G17:G19"/>
    <mergeCell ref="E18:F18"/>
    <mergeCell ref="G38:G45"/>
    <mergeCell ref="A47:A54"/>
    <mergeCell ref="E47:F47"/>
    <mergeCell ref="B51:C51"/>
    <mergeCell ref="E51:F51"/>
    <mergeCell ref="E53:F53"/>
    <mergeCell ref="G53:G54"/>
    <mergeCell ref="A25:A46"/>
    <mergeCell ref="E25:F25"/>
    <mergeCell ref="E26:F26"/>
    <mergeCell ref="E27:F27"/>
    <mergeCell ref="B28:C28"/>
    <mergeCell ref="E28:F28"/>
    <mergeCell ref="E33:F33"/>
    <mergeCell ref="B34:C34"/>
    <mergeCell ref="E34:F34"/>
    <mergeCell ref="C55:C60"/>
    <mergeCell ref="E55:F55"/>
    <mergeCell ref="G55:G58"/>
    <mergeCell ref="E56:F56"/>
    <mergeCell ref="E57:F57"/>
    <mergeCell ref="E58:F58"/>
    <mergeCell ref="D59:G59"/>
    <mergeCell ref="A61:A65"/>
    <mergeCell ref="E62:F62"/>
    <mergeCell ref="B63:C63"/>
    <mergeCell ref="E63:F63"/>
    <mergeCell ref="B64:G64"/>
    <mergeCell ref="E65:F65"/>
    <mergeCell ref="G65:G66"/>
    <mergeCell ref="B66:C66"/>
    <mergeCell ref="E66:F66"/>
    <mergeCell ref="E83:F83"/>
    <mergeCell ref="D68:G68"/>
    <mergeCell ref="D70:G70"/>
    <mergeCell ref="E72:F72"/>
    <mergeCell ref="G72:G73"/>
    <mergeCell ref="E73:F73"/>
    <mergeCell ref="E74:F74"/>
    <mergeCell ref="E76:F76"/>
    <mergeCell ref="E77:F77"/>
    <mergeCell ref="C79:G79"/>
    <mergeCell ref="E80:F80"/>
    <mergeCell ref="E81:F81"/>
    <mergeCell ref="B90:G90"/>
    <mergeCell ref="A91:G91"/>
    <mergeCell ref="A92:G92"/>
    <mergeCell ref="B84:C84"/>
    <mergeCell ref="D84:G84"/>
    <mergeCell ref="B85:G85"/>
    <mergeCell ref="C86:G86"/>
    <mergeCell ref="C87:G87"/>
    <mergeCell ref="C89:G89"/>
  </mergeCells>
  <phoneticPr fontId="3"/>
  <dataValidations count="1">
    <dataValidation type="list" allowBlank="1" showInputMessage="1" showErrorMessage="1" sqref="D10:D11 D76:D77 D7:D8 D36 D41 D38:D39 D83 D80:D81 D24:D34 D59:D63 D53:D57 D65:D67 D69 D71:D74 B24:B27 D43:D51 B13:B17 B80 B29 B47 B55 B61 B72 B22 D13 D15 B65 B68 D17:D22" xr:uid="{D4E3DD18-7CBE-4D65-B80A-8D8653695E1F}">
      <formula1>"□,■"</formula1>
    </dataValidation>
  </dataValidations>
  <printOptions horizontalCentered="1"/>
  <pageMargins left="0.39370078740157483" right="0.39370078740157483" top="0.59055118110236227" bottom="0.19685039370078741" header="0.51181102362204722" footer="0.51181102362204722"/>
  <pageSetup paperSize="9" scale="79" fitToHeight="0" orientation="portrait" r:id="rId1"/>
  <headerFooter alignWithMargins="0"/>
  <rowBreaks count="2" manualBreakCount="2">
    <brk id="36" max="6" man="1"/>
    <brk id="83" max="6" man="1"/>
  </rowBreaks>
  <colBreaks count="1" manualBreakCount="1">
    <brk id="1" max="8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特養</vt:lpstr>
      <vt:lpstr>特養!Print_Area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進　可南子</dc:creator>
  <cp:lastModifiedBy>進　可南子</cp:lastModifiedBy>
  <cp:lastPrinted>2026-03-17T01:43:27Z</cp:lastPrinted>
  <dcterms:created xsi:type="dcterms:W3CDTF">2015-06-05T18:19:34Z</dcterms:created>
  <dcterms:modified xsi:type="dcterms:W3CDTF">2026-03-17T02:41:32Z</dcterms:modified>
</cp:coreProperties>
</file>