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18_syokibotakinougata\"/>
    </mc:Choice>
  </mc:AlternateContent>
  <xr:revisionPtr revIDLastSave="0" documentId="13_ncr:1_{BB4C6187-7E8C-4FE3-8722-D6DDD1416447}" xr6:coauthVersionLast="47" xr6:coauthVersionMax="47" xr10:uidLastSave="{00000000-0000-0000-0000-000000000000}"/>
  <bookViews>
    <workbookView xWindow="-120" yWindow="-120" windowWidth="29040" windowHeight="15720" xr2:uid="{00000000-000D-0000-FFFF-FFFF00000000}"/>
  </bookViews>
  <sheets>
    <sheet name="（介護予防）小規模多機能型居宅介護" sheetId="3" r:id="rId1"/>
  </sheets>
  <definedNames>
    <definedName name="_xlnm.Print_Area" localSheetId="0">'（介護予防）小規模多機能型居宅介護'!$B$1:$H$133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3" l="1"/>
  <c r="F104" i="3" l="1"/>
  <c r="F78" i="3"/>
  <c r="F60" i="3"/>
</calcChain>
</file>

<file path=xl/sharedStrings.xml><?xml version="1.0" encoding="utf-8"?>
<sst xmlns="http://schemas.openxmlformats.org/spreadsheetml/2006/main" count="286" uniqueCount="173">
  <si>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</si>
  <si>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</si>
  <si>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</si>
  <si>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</si>
  <si>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</si>
  <si>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</si>
  <si>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</si>
  <si>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</si>
  <si>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</si>
  <si>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</si>
  <si>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</si>
  <si>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</si>
  <si>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</si>
  <si>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</si>
  <si>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</si>
  <si>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</si>
  <si>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</si>
  <si>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</si>
  <si>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</si>
  <si>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</si>
  <si>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</si>
  <si>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</si>
  <si>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</si>
  <si>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</si>
  <si>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経歴書（標準様式２）</t>
    <rPh sb="0" eb="3">
      <t>ケイレキショ</t>
    </rPh>
    <rPh sb="4" eb="8">
      <t>ヒョウジュンヨウシキ</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</si>
  <si>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</si>
  <si>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</si>
  <si>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</si>
  <si>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</si>
  <si>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</si>
  <si>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</si>
  <si>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</si>
  <si>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</si>
  <si>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</si>
  <si>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</si>
  <si>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</si>
  <si>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</si>
  <si>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</si>
  <si>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</si>
  <si>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</si>
  <si>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</si>
  <si>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</si>
  <si>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</si>
  <si>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</si>
  <si>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</si>
  <si>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</si>
  <si>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</si>
  <si>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</si>
  <si>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</si>
  <si>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</si>
  <si>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</si>
  <si>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</si>
  <si>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</si>
  <si>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</si>
  <si>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</si>
  <si>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</si>
  <si>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</si>
  <si>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</si>
  <si>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</si>
  <si>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</si>
  <si>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</si>
  <si>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</si>
  <si>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</si>
  <si>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</si>
  <si>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</si>
  <si>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</si>
  <si>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※管理者が保健師又は看護師であることがわかる免許証</t>
    <rPh sb="1" eb="4">
      <t>カンリシャ</t>
    </rPh>
    <rPh sb="22" eb="25">
      <t>メンキョショウ</t>
    </rPh>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</si>
  <si>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</si>
  <si>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</si>
  <si>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</si>
  <si>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</si>
  <si>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</si>
  <si>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</si>
  <si>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</si>
  <si>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</si>
  <si>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</si>
  <si>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</si>
  <si>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</si>
  <si>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</si>
  <si>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</si>
  <si>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</si>
  <si>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</si>
  <si>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</si>
  <si>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</si>
  <si>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</si>
  <si>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※特養・養護へ移設の場合は様式〇</t>
    <rPh sb="1" eb="3">
      <t>トクヨウ</t>
    </rPh>
    <rPh sb="4" eb="6">
      <t>ヨウゴ</t>
    </rPh>
    <rPh sb="7" eb="9">
      <t>イセツ</t>
    </rPh>
    <rPh sb="10" eb="12">
      <t>バアイ</t>
    </rPh>
    <rPh sb="13" eb="15">
      <t>ヨウシキ</t>
    </rPh>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</si>
  <si>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</si>
  <si>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</si>
  <si>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※利用定員（入所定員）に関する変更に限り提出
※特養・養護へ移設の場合は様式〇</t>
    <rPh sb="24" eb="26">
      <t>トクヨウ</t>
    </rPh>
    <rPh sb="27" eb="29">
      <t>ヨウゴ</t>
    </rPh>
    <rPh sb="30" eb="32">
      <t>イセツ</t>
    </rPh>
    <rPh sb="33" eb="35">
      <t>バアイ</t>
    </rPh>
    <rPh sb="36" eb="38">
      <t>ヨウシキ</t>
    </rPh>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</si>
  <si>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</si>
  <si>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</si>
  <si>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</si>
  <si>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</si>
  <si>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</si>
  <si>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</si>
  <si>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</si>
  <si>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</si>
  <si>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</si>
  <si>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</si>
  <si>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</si>
  <si>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</si>
  <si>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</si>
  <si>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</si>
  <si>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</si>
  <si>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</si>
  <si>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</si>
  <si>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※包括支援センターである事業所の場合は、資格者証の提出は不要</t>
    <rPh sb="1" eb="3">
      <t>ホウカツ</t>
    </rPh>
    <rPh sb="3" eb="5">
      <t>シエン</t>
    </rPh>
    <rPh sb="12" eb="15">
      <t>ジギョウショ</t>
    </rPh>
    <rPh sb="16" eb="18">
      <t>バアイ</t>
    </rPh>
    <rPh sb="20" eb="24">
      <t>シカクシャショウ</t>
    </rPh>
    <rPh sb="25" eb="27">
      <t>テイシュツ</t>
    </rPh>
    <rPh sb="28" eb="30">
      <t>フヨウ</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</si>
  <si>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</si>
  <si>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</si>
  <si>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</si>
  <si>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</si>
  <si>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</si>
  <si>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</si>
  <si>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</si>
  <si>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</si>
  <si>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</si>
  <si>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</si>
  <si>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</si>
  <si>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</si>
  <si>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</si>
  <si>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</si>
  <si>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</si>
  <si>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</si>
  <si>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</si>
  <si>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</si>
  <si>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</si>
  <si>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</si>
  <si>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</si>
  <si>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</si>
  <si>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</si>
  <si>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</si>
  <si>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</si>
  <si>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</si>
  <si>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</si>
  <si>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サービス提供責任者の氏名、
    生年月日、住所及び経歴</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</si>
  <si>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</si>
  <si>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</si>
  <si>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</si>
  <si>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</si>
  <si>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</si>
  <si>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</si>
  <si>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</si>
  <si>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</si>
  <si>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</si>
  <si>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</si>
  <si>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</si>
  <si>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</si>
  <si>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</si>
  <si>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事業所が自宅へ移転し、自宅兼事業所となる場合</t>
    <rPh sb="0" eb="3">
      <t>ジギョウショ</t>
    </rPh>
    <rPh sb="4" eb="6">
      <t>ジタク</t>
    </rPh>
    <rPh sb="7" eb="9">
      <t>イテン</t>
    </rPh>
    <rPh sb="11" eb="14">
      <t>ジタクケン</t>
    </rPh>
    <rPh sb="14" eb="17">
      <t>ジギョウショ</t>
    </rPh>
    <rPh sb="20" eb="22">
      <t>バアイ</t>
    </rPh>
    <phoneticPr fontId="1"/>
  </si>
  <si>
    <t>（介護予防）小規模多機能型居宅介護</t>
    <rPh sb="1" eb="5">
      <t>カイゴヨボウ</t>
    </rPh>
    <rPh sb="6" eb="17">
      <t>ショウキボタキノウガタキョタクカイゴ</t>
    </rPh>
    <phoneticPr fontId="1"/>
  </si>
  <si>
    <t>変更届出書（第二号（四）)</t>
    <phoneticPr fontId="1"/>
  </si>
  <si>
    <t>誓約書（標準様式６）</t>
    <phoneticPr fontId="1"/>
  </si>
  <si>
    <t>付表(第二号(六))</t>
    <rPh sb="3" eb="4">
      <t>ダイ</t>
    </rPh>
    <rPh sb="4" eb="5">
      <t>2</t>
    </rPh>
    <rPh sb="5" eb="6">
      <t>ゴウ</t>
    </rPh>
    <rPh sb="7" eb="8">
      <t>6</t>
    </rPh>
    <phoneticPr fontId="1"/>
  </si>
  <si>
    <t>付表(第二号(六))</t>
    <phoneticPr fontId="1"/>
  </si>
  <si>
    <t>□</t>
    <phoneticPr fontId="1"/>
  </si>
  <si>
    <t>■</t>
    <phoneticPr fontId="1"/>
  </si>
  <si>
    <t>老人福祉法に基づく届出
（様式第一号（五））</t>
    <rPh sb="0" eb="5">
      <t>ロウジンフクシホウ</t>
    </rPh>
    <rPh sb="6" eb="7">
      <t>モト</t>
    </rPh>
    <rPh sb="9" eb="10">
      <t>トド</t>
    </rPh>
    <rPh sb="10" eb="11">
      <t>デ</t>
    </rPh>
    <rPh sb="13" eb="15">
      <t>ヨウシキ</t>
    </rPh>
    <rPh sb="15" eb="16">
      <t>ダイ</t>
    </rPh>
    <rPh sb="16" eb="17">
      <t>1</t>
    </rPh>
    <rPh sb="17" eb="18">
      <t>ゴウ</t>
    </rPh>
    <rPh sb="19" eb="20">
      <t>5</t>
    </rPh>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</si>
  <si>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</si>
  <si>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</si>
  <si>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</si>
  <si>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</si>
  <si>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</si>
  <si>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</si>
  <si>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</si>
  <si>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</si>
  <si>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※追加登録するサ責のみの記載で可（※勤務形態一覧表は全従業員の記載が必要）
※変更後の配置状況が、人員基準に適合することを確認したか</t>
    </r>
    <rPh sb="48" eb="50">
      <t>キサイ</t>
    </rPh>
    <rPh sb="51" eb="52">
      <t>カ</t>
    </rPh>
    <rPh sb="54" eb="58">
      <t>キンムケイタイ</t>
    </rPh>
    <rPh sb="58" eb="61">
      <t>イチランヒョウ</t>
    </rPh>
    <rPh sb="62" eb="63">
      <t>ゼン</t>
    </rPh>
    <rPh sb="63" eb="66">
      <t>ジュウギョウイン</t>
    </rPh>
    <rPh sb="67" eb="69">
      <t>キサイ</t>
    </rPh>
    <rPh sb="70" eb="72">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</si>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</sst>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indexed="64"/>
      </top>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29">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0"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7"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5" fillId="5" borderId="15" xfId="0" applyFont="1" applyFill="1" applyBorder="1" applyAlignment="1">
      <alignment horizontal="left" vertical="center" wrapText="1"/>
    </xf>
    <xf numFmtId="0" fontId="5" fillId="7" borderId="0" xfId="0" applyFont="1" applyFill="1" applyBorder="1" applyAlignment="1">
      <alignment horizontal="left" vertical="center"/>
    </xf>
    <xf numFmtId="0" fontId="5" fillId="10" borderId="28" xfId="0" applyFont="1" applyFill="1" applyBorder="1" applyAlignment="1">
      <alignment horizontal="center" vertical="center" textRotation="255"/>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13" fillId="5" borderId="19" xfId="0" applyFont="1" applyFill="1" applyBorder="1" applyAlignment="1">
      <alignment horizontal="center" vertical="center"/>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11" fillId="10" borderId="26" xfId="0" applyFont="1" applyFill="1" applyBorder="1" applyAlignment="1">
      <alignment horizontal="center" vertical="center" textRotation="255"/>
    </xf>
    <xf numFmtId="0" fontId="11" fillId="10" borderId="28" xfId="0" applyFont="1" applyFill="1" applyBorder="1" applyAlignment="1">
      <alignment horizontal="center" vertical="center" textRotation="255"/>
    </xf>
    <xf numFmtId="0" fontId="11" fillId="10" borderId="27"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16"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4"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19" xfId="0" applyFont="1" applyFill="1" applyBorder="1" applyAlignment="1">
      <alignment horizontal="left" vertical="center" wrapText="1"/>
    </xf>
    <xf numFmtId="0" fontId="5" fillId="5" borderId="18" xfId="0" applyFont="1" applyFill="1" applyBorder="1" applyAlignment="1">
      <alignment horizontal="left" vertical="center" wrapText="1"/>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13" fillId="5" borderId="16" xfId="0" applyFont="1" applyFill="1" applyBorder="1" applyAlignment="1">
      <alignment horizontal="center" vertical="center" wrapText="1"/>
    </xf>
    <xf numFmtId="0" fontId="13" fillId="5" borderId="15"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8" fillId="5" borderId="0" xfId="0" applyFont="1" applyFill="1" applyAlignment="1">
      <alignment horizontal="center" vertical="center"/>
    </xf>
    <xf numFmtId="0" fontId="9" fillId="5" borderId="17" xfId="0" applyFont="1" applyFill="1" applyBorder="1" applyAlignment="1">
      <alignment horizontal="right" vertical="center" wrapText="1"/>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5" fillId="10" borderId="26" xfId="0" applyFont="1" applyFill="1" applyBorder="1" applyAlignment="1">
      <alignment horizontal="center" vertical="center" textRotation="255"/>
    </xf>
    <xf numFmtId="0" fontId="5" fillId="5" borderId="15"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0"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5" fillId="5" borderId="6" xfId="0" applyFont="1" applyFill="1" applyBorder="1" applyAlignment="1">
      <alignment horizontal="left" vertical="top" wrapText="1"/>
    </xf>
    <xf numFmtId="0" fontId="9" fillId="5" borderId="0" xfId="0" applyFont="1" applyFill="1" applyAlignment="1">
      <alignment horizontal="center" vertical="center"/>
    </xf>
    <xf numFmtId="0" fontId="9" fillId="5" borderId="0" xfId="0" applyFont="1" applyFill="1">
      <alignment vertical="center"/>
    </xf>
    <xf numFmtId="0" fontId="9" fillId="5" borderId="0" xfId="0" applyFont="1" applyFill="1" applyAlignment="1">
      <alignment vertical="center" wrapText="1"/>
    </xf>
    <xf numFmtId="0" fontId="10" fillId="5" borderId="0" xfId="0" applyFont="1" applyFill="1" applyAlignment="1">
      <alignment horizontal="left" vertical="center" wrapText="1"/>
    </xf>
    <xf numFmtId="0" fontId="10" fillId="5" borderId="6" xfId="0" applyFont="1" applyFill="1" applyBorder="1" applyAlignment="1">
      <alignment horizontal="left" vertical="center" wrapText="1"/>
    </xf>
    <xf numFmtId="0" fontId="14" fillId="5" borderId="25" xfId="0" applyFont="1" applyFill="1" applyBorder="1" applyAlignment="1">
      <alignment vertical="center" shrinkToFi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5" fillId="6" borderId="25" xfId="0" applyFont="1" applyFill="1" applyBorder="1" applyAlignment="1">
      <alignment horizontal="center" vertical="center"/>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3" fillId="5" borderId="17"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13" fillId="5" borderId="16" xfId="0" applyFont="1" applyFill="1" applyBorder="1" applyAlignment="1">
      <alignment horizontal="center" vertical="center"/>
    </xf>
    <xf numFmtId="0" fontId="13" fillId="5" borderId="15" xfId="0" applyFont="1" applyFill="1" applyBorder="1" applyAlignment="1">
      <alignment horizontal="left" vertical="center"/>
    </xf>
    <xf numFmtId="0" fontId="13" fillId="5" borderId="15" xfId="0" applyFont="1" applyFill="1" applyBorder="1">
      <alignment vertical="center"/>
    </xf>
    <xf numFmtId="0" fontId="13" fillId="5" borderId="6" xfId="0" applyFont="1" applyFill="1" applyBorder="1" applyAlignment="1">
      <alignment vertical="center" wrapText="1"/>
    </xf>
    <xf numFmtId="0" fontId="13" fillId="5" borderId="17" xfId="0" applyFont="1" applyFill="1" applyBorder="1">
      <alignment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5" borderId="20" xfId="0" applyFont="1" applyFill="1" applyBorder="1" applyAlignment="1">
      <alignment horizontal="center" vertical="center"/>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12"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11"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5" fillId="5" borderId="31" xfId="0" applyFont="1" applyFill="1" applyBorder="1" applyAlignment="1">
      <alignment vertical="center" wrapText="1"/>
    </xf>
    <xf numFmtId="0" fontId="5" fillId="5" borderId="6" xfId="0" applyFont="1" applyFill="1" applyBorder="1" applyAlignment="1">
      <alignment horizontal="left" vertical="center"/>
    </xf>
    <xf numFmtId="0" fontId="5" fillId="5" borderId="33" xfId="0" applyFont="1" applyFill="1" applyBorder="1" applyAlignment="1">
      <alignment vertical="center" wrapText="1"/>
    </xf>
    <xf numFmtId="0" fontId="5" fillId="5" borderId="26"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28" xfId="0" applyFont="1" applyFill="1" applyBorder="1" applyAlignment="1">
      <alignment horizontal="lef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32"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3" fillId="5" borderId="25"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5" borderId="26" xfId="0" applyFont="1" applyFill="1" applyBorder="1" applyAlignment="1">
      <alignment horizontal="left" vertical="center" wrapText="1"/>
    </xf>
    <xf numFmtId="0" fontId="5" fillId="5" borderId="30" xfId="0" applyFont="1" applyFill="1" applyBorder="1" applyAlignment="1">
      <alignment horizontal="left" vertical="center" wrapText="1"/>
    </xf>
    <xf numFmtId="0" fontId="5" fillId="5" borderId="8" xfId="0" applyFont="1" applyFill="1" applyBorder="1" applyAlignment="1">
      <alignment horizontal="left" vertical="center"/>
    </xf>
    <xf numFmtId="0" fontId="5" fillId="5" borderId="9" xfId="0" applyFont="1" applyFill="1" applyBorder="1" applyAlignment="1">
      <alignment horizontal="left" vertical="center"/>
    </xf>
    <xf numFmtId="0" fontId="5" fillId="5" borderId="31" xfId="0" applyFont="1" applyFill="1" applyBorder="1" applyAlignment="1">
      <alignment horizontal="left" vertical="center" wrapText="1"/>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5" fillId="5" borderId="24" xfId="0" applyFont="1" applyFill="1" applyBorder="1" applyAlignment="1">
      <alignment horizontal="left" vertical="center" wrapText="1"/>
    </xf>
    <xf numFmtId="0" fontId="5" fillId="5" borderId="29" xfId="0" applyFont="1" applyFill="1" applyBorder="1" applyAlignment="1">
      <alignment horizontal="left" vertical="center"/>
    </xf>
    <xf numFmtId="0" fontId="5" fillId="5" borderId="27" xfId="0" applyFont="1" applyFill="1" applyBorder="1" applyAlignment="1">
      <alignment vertical="center" wrapText="1"/>
    </xf>
    <xf numFmtId="0" fontId="5" fillId="5" borderId="19" xfId="0" applyFont="1" applyFill="1" applyBorder="1" applyAlignment="1">
      <alignment horizontal="center" vertical="top"/>
    </xf>
    <xf numFmtId="0" fontId="5" fillId="5" borderId="18" xfId="0" applyFont="1" applyFill="1" applyBorder="1" applyAlignment="1">
      <alignment horizontal="left" vertical="center"/>
    </xf>
    <xf numFmtId="0" fontId="5" fillId="5" borderId="28" xfId="0" applyFont="1" applyFill="1" applyBorder="1" applyAlignment="1">
      <alignment horizontal="left" vertical="center" wrapText="1"/>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5" borderId="6" xfId="0" applyFont="1" applyFill="1" applyBorder="1" applyAlignment="1">
      <alignment horizontal="center" vertical="center" textRotation="255"/>
    </xf>
    <xf numFmtId="0" fontId="5" fillId="5" borderId="10" xfId="0" applyFont="1" applyFill="1" applyBorder="1" applyAlignment="1">
      <alignment horizontal="left" vertical="center"/>
    </xf>
    <xf numFmtId="0" fontId="5" fillId="5" borderId="14" xfId="0" applyFont="1" applyFill="1" applyBorder="1" applyAlignment="1">
      <alignment horizontal="left" vertical="center"/>
    </xf>
    <xf numFmtId="0" fontId="5" fillId="5" borderId="34" xfId="0" applyFont="1" applyFill="1" applyBorder="1" applyAlignment="1">
      <alignment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9" xfId="0" applyFont="1" applyFill="1" applyBorder="1" applyAlignment="1">
      <alignment horizontal="center" vertical="center"/>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27" xfId="0" applyFont="1" applyFill="1" applyBorder="1" applyAlignment="1">
      <alignment horizontal="left" vertical="center" wrapText="1"/>
    </xf>
    <xf numFmtId="0" fontId="5" fillId="5" borderId="18" xfId="0" applyFont="1" applyFill="1" applyBorder="1" applyAlignment="1">
      <alignment horizontal="left" vertical="center"/>
    </xf>
    <xf numFmtId="0" fontId="5" fillId="5" borderId="16" xfId="0" applyFont="1" applyFill="1" applyBorder="1" applyAlignment="1">
      <alignment horizontal="center" vertical="center"/>
    </xf>
    <xf numFmtId="0" fontId="5" fillId="5" borderId="28" xfId="0" applyFont="1" applyFill="1" applyBorder="1" applyAlignment="1">
      <alignment horizontal="center" vertical="center" textRotation="255"/>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24" xfId="0" applyFont="1" applyFill="1" applyBorder="1" applyAlignment="1">
      <alignment horizontal="left" vertical="center"/>
    </xf>
    <xf numFmtId="0" fontId="5" fillId="5" borderId="17" xfId="0" applyFont="1" applyFill="1" applyBorder="1" applyAlignment="1">
      <alignment horizontal="center" vertical="center"/>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10" fillId="3" borderId="4" xfId="0" applyFont="1" applyFill="1" applyBorder="1" applyAlignment="1">
      <alignment horizontal="center" vertical="center"/>
    </xf>
    <xf numFmtId="0" fontId="5" fillId="5" borderId="0" xfId="0" applyFont="1" applyFill="1" applyBorder="1" applyAlignment="1">
      <alignment horizontal="left" vertical="top" wrapText="1"/>
    </xf>
    <xf numFmtId="0" fontId="17" fillId="5" borderId="4"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0" xfId="0" applyFont="1" applyFill="1" applyBorder="1" applyAlignment="1">
      <alignment horizontal="left" vertical="center"/>
    </xf>
    <xf numFmtId="0" fontId="10" fillId="5" borderId="6" xfId="0" applyFont="1" applyFill="1" applyBorder="1" applyAlignment="1">
      <alignment horizontal="left" vertical="center"/>
    </xf>
    <xf numFmtId="0" fontId="10" fillId="5" borderId="4" xfId="0" applyFont="1" applyFill="1" applyBorder="1" applyAlignment="1">
      <alignment horizontal="left" vertical="center"/>
    </xf>
    <xf numFmtId="0" fontId="10" fillId="5" borderId="0" xfId="0" applyFont="1" applyFill="1" applyBorder="1">
      <alignment vertical="center"/>
    </xf>
    <xf numFmtId="0" fontId="19" fillId="5" borderId="0" xfId="0" applyFont="1" applyFill="1" applyBorder="1" applyAlignment="1">
      <alignment vertical="center" wrapText="1"/>
    </xf>
    <xf numFmtId="0" fontId="19" fillId="5" borderId="0" xfId="0" applyFont="1" applyFill="1" applyBorder="1">
      <alignment vertical="center"/>
    </xf>
    <xf numFmtId="0" fontId="19" fillId="5" borderId="6" xfId="0" applyFont="1" applyFill="1" applyBorder="1" applyAlignment="1">
      <alignment vertical="center" wrapText="1"/>
    </xf>
    <xf numFmtId="0" fontId="10" fillId="3" borderId="19" xfId="0" applyFont="1" applyFill="1" applyBorder="1" applyAlignment="1">
      <alignment horizontal="center" vertical="center"/>
    </xf>
    <xf numFmtId="0" fontId="10" fillId="3" borderId="17" xfId="0" applyFont="1" applyFill="1" applyBorder="1">
      <alignment vertical="center"/>
    </xf>
    <xf numFmtId="0" fontId="10" fillId="3" borderId="17" xfId="0" applyFont="1" applyFill="1" applyBorder="1" applyAlignment="1">
      <alignment vertical="center" wrapText="1"/>
    </xf>
    <xf numFmtId="0" fontId="19" fillId="3" borderId="17" xfId="0" applyFont="1" applyFill="1" applyBorder="1" applyAlignment="1">
      <alignment horizontal="center" vertical="center"/>
    </xf>
    <xf numFmtId="0" fontId="19" fillId="3" borderId="17" xfId="0" applyFont="1" applyFill="1" applyBorder="1">
      <alignment vertical="center"/>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3"/>
  <sheetViews>
    <sheetView showGridLines="0" tabSelected="1" view="pageBreakPreview" topLeftCell="B1"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8"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7"/>
    <col min="10" max="13" width="10.625" style="17" customWidth="1"/>
    <col min="14" max="207" width="9" style="18"/>
    <col min="208" max="208" width="2.5" style="18" customWidth="1"/>
    <col min="209" max="209" width="20.75" style="18" customWidth="1"/>
    <col min="210" max="210" width="31.125" style="18" customWidth="1"/>
    <col min="211" max="211" width="49.25" style="18" customWidth="1"/>
    <col min="212" max="212" width="0.5" style="18" customWidth="1"/>
    <col min="213" max="463" width="9" style="18"/>
    <col min="464" max="464" width="2.5" style="18" customWidth="1"/>
    <col min="465" max="465" width="20.75" style="18" customWidth="1"/>
    <col min="466" max="466" width="31.125" style="18" customWidth="1"/>
    <col min="467" max="467" width="49.25" style="18" customWidth="1"/>
    <col min="468" max="468" width="0.5" style="18" customWidth="1"/>
    <col min="469" max="719" width="9" style="18"/>
    <col min="720" max="720" width="2.5" style="18" customWidth="1"/>
    <col min="721" max="721" width="20.75" style="18" customWidth="1"/>
    <col min="722" max="722" width="31.125" style="18" customWidth="1"/>
    <col min="723" max="723" width="49.25" style="18" customWidth="1"/>
    <col min="724" max="724" width="0.5" style="18" customWidth="1"/>
    <col min="725" max="975" width="9" style="18"/>
    <col min="976" max="976" width="2.5" style="18" customWidth="1"/>
    <col min="977" max="977" width="20.75" style="18" customWidth="1"/>
    <col min="978" max="978" width="31.125" style="18" customWidth="1"/>
    <col min="979" max="979" width="49.25" style="18" customWidth="1"/>
    <col min="980" max="980" width="0.5" style="18" customWidth="1"/>
    <col min="981" max="1231" width="9" style="18"/>
    <col min="1232" max="1232" width="2.5" style="18" customWidth="1"/>
    <col min="1233" max="1233" width="20.75" style="18" customWidth="1"/>
    <col min="1234" max="1234" width="31.125" style="18" customWidth="1"/>
    <col min="1235" max="1235" width="49.25" style="18" customWidth="1"/>
    <col min="1236" max="1236" width="0.5" style="18" customWidth="1"/>
    <col min="1237" max="1487" width="9" style="18"/>
    <col min="1488" max="1488" width="2.5" style="18" customWidth="1"/>
    <col min="1489" max="1489" width="20.75" style="18" customWidth="1"/>
    <col min="1490" max="1490" width="31.125" style="18" customWidth="1"/>
    <col min="1491" max="1491" width="49.25" style="18" customWidth="1"/>
    <col min="1492" max="1492" width="0.5" style="18" customWidth="1"/>
    <col min="1493" max="1743" width="9" style="18"/>
    <col min="1744" max="1744" width="2.5" style="18" customWidth="1"/>
    <col min="1745" max="1745" width="20.75" style="18" customWidth="1"/>
    <col min="1746" max="1746" width="31.125" style="18" customWidth="1"/>
    <col min="1747" max="1747" width="49.25" style="18" customWidth="1"/>
    <col min="1748" max="1748" width="0.5" style="18" customWidth="1"/>
    <col min="1749" max="1999" width="9" style="18"/>
    <col min="2000" max="2000" width="2.5" style="18" customWidth="1"/>
    <col min="2001" max="2001" width="20.75" style="18" customWidth="1"/>
    <col min="2002" max="2002" width="31.125" style="18" customWidth="1"/>
    <col min="2003" max="2003" width="49.25" style="18" customWidth="1"/>
    <col min="2004" max="2004" width="0.5" style="18" customWidth="1"/>
    <col min="2005" max="2255" width="9" style="18"/>
    <col min="2256" max="2256" width="2.5" style="18" customWidth="1"/>
    <col min="2257" max="2257" width="20.75" style="18" customWidth="1"/>
    <col min="2258" max="2258" width="31.125" style="18" customWidth="1"/>
    <col min="2259" max="2259" width="49.25" style="18" customWidth="1"/>
    <col min="2260" max="2260" width="0.5" style="18" customWidth="1"/>
    <col min="2261" max="2511" width="9" style="18"/>
    <col min="2512" max="2512" width="2.5" style="18" customWidth="1"/>
    <col min="2513" max="2513" width="20.75" style="18" customWidth="1"/>
    <col min="2514" max="2514" width="31.125" style="18" customWidth="1"/>
    <col min="2515" max="2515" width="49.25" style="18" customWidth="1"/>
    <col min="2516" max="2516" width="0.5" style="18" customWidth="1"/>
    <col min="2517" max="2767" width="9" style="18"/>
    <col min="2768" max="2768" width="2.5" style="18" customWidth="1"/>
    <col min="2769" max="2769" width="20.75" style="18" customWidth="1"/>
    <col min="2770" max="2770" width="31.125" style="18" customWidth="1"/>
    <col min="2771" max="2771" width="49.25" style="18" customWidth="1"/>
    <col min="2772" max="2772" width="0.5" style="18" customWidth="1"/>
    <col min="2773" max="3023" width="9" style="18"/>
    <col min="3024" max="3024" width="2.5" style="18" customWidth="1"/>
    <col min="3025" max="3025" width="20.75" style="18" customWidth="1"/>
    <col min="3026" max="3026" width="31.125" style="18" customWidth="1"/>
    <col min="3027" max="3027" width="49.25" style="18" customWidth="1"/>
    <col min="3028" max="3028" width="0.5" style="18" customWidth="1"/>
    <col min="3029" max="3279" width="9" style="18"/>
    <col min="3280" max="3280" width="2.5" style="18" customWidth="1"/>
    <col min="3281" max="3281" width="20.75" style="18" customWidth="1"/>
    <col min="3282" max="3282" width="31.125" style="18" customWidth="1"/>
    <col min="3283" max="3283" width="49.25" style="18" customWidth="1"/>
    <col min="3284" max="3284" width="0.5" style="18" customWidth="1"/>
    <col min="3285" max="3535" width="9" style="18"/>
    <col min="3536" max="3536" width="2.5" style="18" customWidth="1"/>
    <col min="3537" max="3537" width="20.75" style="18" customWidth="1"/>
    <col min="3538" max="3538" width="31.125" style="18" customWidth="1"/>
    <col min="3539" max="3539" width="49.25" style="18" customWidth="1"/>
    <col min="3540" max="3540" width="0.5" style="18" customWidth="1"/>
    <col min="3541" max="3791" width="9" style="18"/>
    <col min="3792" max="3792" width="2.5" style="18" customWidth="1"/>
    <col min="3793" max="3793" width="20.75" style="18" customWidth="1"/>
    <col min="3794" max="3794" width="31.125" style="18" customWidth="1"/>
    <col min="3795" max="3795" width="49.25" style="18" customWidth="1"/>
    <col min="3796" max="3796" width="0.5" style="18" customWidth="1"/>
    <col min="3797" max="4047" width="9" style="18"/>
    <col min="4048" max="4048" width="2.5" style="18" customWidth="1"/>
    <col min="4049" max="4049" width="20.75" style="18" customWidth="1"/>
    <col min="4050" max="4050" width="31.125" style="18" customWidth="1"/>
    <col min="4051" max="4051" width="49.25" style="18" customWidth="1"/>
    <col min="4052" max="4052" width="0.5" style="18" customWidth="1"/>
    <col min="4053" max="4303" width="9" style="18"/>
    <col min="4304" max="4304" width="2.5" style="18" customWidth="1"/>
    <col min="4305" max="4305" width="20.75" style="18" customWidth="1"/>
    <col min="4306" max="4306" width="31.125" style="18" customWidth="1"/>
    <col min="4307" max="4307" width="49.25" style="18" customWidth="1"/>
    <col min="4308" max="4308" width="0.5" style="18" customWidth="1"/>
    <col min="4309" max="4559" width="9" style="18"/>
    <col min="4560" max="4560" width="2.5" style="18" customWidth="1"/>
    <col min="4561" max="4561" width="20.75" style="18" customWidth="1"/>
    <col min="4562" max="4562" width="31.125" style="18" customWidth="1"/>
    <col min="4563" max="4563" width="49.25" style="18" customWidth="1"/>
    <col min="4564" max="4564" width="0.5" style="18" customWidth="1"/>
    <col min="4565" max="4815" width="9" style="18"/>
    <col min="4816" max="4816" width="2.5" style="18" customWidth="1"/>
    <col min="4817" max="4817" width="20.75" style="18" customWidth="1"/>
    <col min="4818" max="4818" width="31.125" style="18" customWidth="1"/>
    <col min="4819" max="4819" width="49.25" style="18" customWidth="1"/>
    <col min="4820" max="4820" width="0.5" style="18" customWidth="1"/>
    <col min="4821" max="5071" width="9" style="18"/>
    <col min="5072" max="5072" width="2.5" style="18" customWidth="1"/>
    <col min="5073" max="5073" width="20.75" style="18" customWidth="1"/>
    <col min="5074" max="5074" width="31.125" style="18" customWidth="1"/>
    <col min="5075" max="5075" width="49.25" style="18" customWidth="1"/>
    <col min="5076" max="5076" width="0.5" style="18" customWidth="1"/>
    <col min="5077" max="5327" width="9" style="18"/>
    <col min="5328" max="5328" width="2.5" style="18" customWidth="1"/>
    <col min="5329" max="5329" width="20.75" style="18" customWidth="1"/>
    <col min="5330" max="5330" width="31.125" style="18" customWidth="1"/>
    <col min="5331" max="5331" width="49.25" style="18" customWidth="1"/>
    <col min="5332" max="5332" width="0.5" style="18" customWidth="1"/>
    <col min="5333" max="5583" width="9" style="18"/>
    <col min="5584" max="5584" width="2.5" style="18" customWidth="1"/>
    <col min="5585" max="5585" width="20.75" style="18" customWidth="1"/>
    <col min="5586" max="5586" width="31.125" style="18" customWidth="1"/>
    <col min="5587" max="5587" width="49.25" style="18" customWidth="1"/>
    <col min="5588" max="5588" width="0.5" style="18" customWidth="1"/>
    <col min="5589" max="5839" width="9" style="18"/>
    <col min="5840" max="5840" width="2.5" style="18" customWidth="1"/>
    <col min="5841" max="5841" width="20.75" style="18" customWidth="1"/>
    <col min="5842" max="5842" width="31.125" style="18" customWidth="1"/>
    <col min="5843" max="5843" width="49.25" style="18" customWidth="1"/>
    <col min="5844" max="5844" width="0.5" style="18" customWidth="1"/>
    <col min="5845" max="6095" width="9" style="18"/>
    <col min="6096" max="6096" width="2.5" style="18" customWidth="1"/>
    <col min="6097" max="6097" width="20.75" style="18" customWidth="1"/>
    <col min="6098" max="6098" width="31.125" style="18" customWidth="1"/>
    <col min="6099" max="6099" width="49.25" style="18" customWidth="1"/>
    <col min="6100" max="6100" width="0.5" style="18" customWidth="1"/>
    <col min="6101" max="6351" width="9" style="18"/>
    <col min="6352" max="6352" width="2.5" style="18" customWidth="1"/>
    <col min="6353" max="6353" width="20.75" style="18" customWidth="1"/>
    <col min="6354" max="6354" width="31.125" style="18" customWidth="1"/>
    <col min="6355" max="6355" width="49.25" style="18" customWidth="1"/>
    <col min="6356" max="6356" width="0.5" style="18" customWidth="1"/>
    <col min="6357" max="6607" width="9" style="18"/>
    <col min="6608" max="6608" width="2.5" style="18" customWidth="1"/>
    <col min="6609" max="6609" width="20.75" style="18" customWidth="1"/>
    <col min="6610" max="6610" width="31.125" style="18" customWidth="1"/>
    <col min="6611" max="6611" width="49.25" style="18" customWidth="1"/>
    <col min="6612" max="6612" width="0.5" style="18" customWidth="1"/>
    <col min="6613" max="6863" width="9" style="18"/>
    <col min="6864" max="6864" width="2.5" style="18" customWidth="1"/>
    <col min="6865" max="6865" width="20.75" style="18" customWidth="1"/>
    <col min="6866" max="6866" width="31.125" style="18" customWidth="1"/>
    <col min="6867" max="6867" width="49.25" style="18" customWidth="1"/>
    <col min="6868" max="6868" width="0.5" style="18" customWidth="1"/>
    <col min="6869" max="7119" width="9" style="18"/>
    <col min="7120" max="7120" width="2.5" style="18" customWidth="1"/>
    <col min="7121" max="7121" width="20.75" style="18" customWidth="1"/>
    <col min="7122" max="7122" width="31.125" style="18" customWidth="1"/>
    <col min="7123" max="7123" width="49.25" style="18" customWidth="1"/>
    <col min="7124" max="7124" width="0.5" style="18" customWidth="1"/>
    <col min="7125" max="7375" width="9" style="18"/>
    <col min="7376" max="7376" width="2.5" style="18" customWidth="1"/>
    <col min="7377" max="7377" width="20.75" style="18" customWidth="1"/>
    <col min="7378" max="7378" width="31.125" style="18" customWidth="1"/>
    <col min="7379" max="7379" width="49.25" style="18" customWidth="1"/>
    <col min="7380" max="7380" width="0.5" style="18" customWidth="1"/>
    <col min="7381" max="7631" width="9" style="18"/>
    <col min="7632" max="7632" width="2.5" style="18" customWidth="1"/>
    <col min="7633" max="7633" width="20.75" style="18" customWidth="1"/>
    <col min="7634" max="7634" width="31.125" style="18" customWidth="1"/>
    <col min="7635" max="7635" width="49.25" style="18" customWidth="1"/>
    <col min="7636" max="7636" width="0.5" style="18" customWidth="1"/>
    <col min="7637" max="7887" width="9" style="18"/>
    <col min="7888" max="7888" width="2.5" style="18" customWidth="1"/>
    <col min="7889" max="7889" width="20.75" style="18" customWidth="1"/>
    <col min="7890" max="7890" width="31.125" style="18" customWidth="1"/>
    <col min="7891" max="7891" width="49.25" style="18" customWidth="1"/>
    <col min="7892" max="7892" width="0.5" style="18" customWidth="1"/>
    <col min="7893" max="8143" width="9" style="18"/>
    <col min="8144" max="8144" width="2.5" style="18" customWidth="1"/>
    <col min="8145" max="8145" width="20.75" style="18" customWidth="1"/>
    <col min="8146" max="8146" width="31.125" style="18" customWidth="1"/>
    <col min="8147" max="8147" width="49.25" style="18" customWidth="1"/>
    <col min="8148" max="8148" width="0.5" style="18" customWidth="1"/>
    <col min="8149" max="8399" width="9" style="18"/>
    <col min="8400" max="8400" width="2.5" style="18" customWidth="1"/>
    <col min="8401" max="8401" width="20.75" style="18" customWidth="1"/>
    <col min="8402" max="8402" width="31.125" style="18" customWidth="1"/>
    <col min="8403" max="8403" width="49.25" style="18" customWidth="1"/>
    <col min="8404" max="8404" width="0.5" style="18" customWidth="1"/>
    <col min="8405" max="8655" width="9" style="18"/>
    <col min="8656" max="8656" width="2.5" style="18" customWidth="1"/>
    <col min="8657" max="8657" width="20.75" style="18" customWidth="1"/>
    <col min="8658" max="8658" width="31.125" style="18" customWidth="1"/>
    <col min="8659" max="8659" width="49.25" style="18" customWidth="1"/>
    <col min="8660" max="8660" width="0.5" style="18" customWidth="1"/>
    <col min="8661" max="8911" width="9" style="18"/>
    <col min="8912" max="8912" width="2.5" style="18" customWidth="1"/>
    <col min="8913" max="8913" width="20.75" style="18" customWidth="1"/>
    <col min="8914" max="8914" width="31.125" style="18" customWidth="1"/>
    <col min="8915" max="8915" width="49.25" style="18" customWidth="1"/>
    <col min="8916" max="8916" width="0.5" style="18" customWidth="1"/>
    <col min="8917" max="9167" width="9" style="18"/>
    <col min="9168" max="9168" width="2.5" style="18" customWidth="1"/>
    <col min="9169" max="9169" width="20.75" style="18" customWidth="1"/>
    <col min="9170" max="9170" width="31.125" style="18" customWidth="1"/>
    <col min="9171" max="9171" width="49.25" style="18" customWidth="1"/>
    <col min="9172" max="9172" width="0.5" style="18" customWidth="1"/>
    <col min="9173" max="9423" width="9" style="18"/>
    <col min="9424" max="9424" width="2.5" style="18" customWidth="1"/>
    <col min="9425" max="9425" width="20.75" style="18" customWidth="1"/>
    <col min="9426" max="9426" width="31.125" style="18" customWidth="1"/>
    <col min="9427" max="9427" width="49.25" style="18" customWidth="1"/>
    <col min="9428" max="9428" width="0.5" style="18" customWidth="1"/>
    <col min="9429" max="9679" width="9" style="18"/>
    <col min="9680" max="9680" width="2.5" style="18" customWidth="1"/>
    <col min="9681" max="9681" width="20.75" style="18" customWidth="1"/>
    <col min="9682" max="9682" width="31.125" style="18" customWidth="1"/>
    <col min="9683" max="9683" width="49.25" style="18" customWidth="1"/>
    <col min="9684" max="9684" width="0.5" style="18" customWidth="1"/>
    <col min="9685" max="9935" width="9" style="18"/>
    <col min="9936" max="9936" width="2.5" style="18" customWidth="1"/>
    <col min="9937" max="9937" width="20.75" style="18" customWidth="1"/>
    <col min="9938" max="9938" width="31.125" style="18" customWidth="1"/>
    <col min="9939" max="9939" width="49.25" style="18" customWidth="1"/>
    <col min="9940" max="9940" width="0.5" style="18" customWidth="1"/>
    <col min="9941" max="10191" width="9" style="18"/>
    <col min="10192" max="10192" width="2.5" style="18" customWidth="1"/>
    <col min="10193" max="10193" width="20.75" style="18" customWidth="1"/>
    <col min="10194" max="10194" width="31.125" style="18" customWidth="1"/>
    <col min="10195" max="10195" width="49.25" style="18" customWidth="1"/>
    <col min="10196" max="10196" width="0.5" style="18" customWidth="1"/>
    <col min="10197" max="10447" width="9" style="18"/>
    <col min="10448" max="10448" width="2.5" style="18" customWidth="1"/>
    <col min="10449" max="10449" width="20.75" style="18" customWidth="1"/>
    <col min="10450" max="10450" width="31.125" style="18" customWidth="1"/>
    <col min="10451" max="10451" width="49.25" style="18" customWidth="1"/>
    <col min="10452" max="10452" width="0.5" style="18" customWidth="1"/>
    <col min="10453" max="10703" width="9" style="18"/>
    <col min="10704" max="10704" width="2.5" style="18" customWidth="1"/>
    <col min="10705" max="10705" width="20.75" style="18" customWidth="1"/>
    <col min="10706" max="10706" width="31.125" style="18" customWidth="1"/>
    <col min="10707" max="10707" width="49.25" style="18" customWidth="1"/>
    <col min="10708" max="10708" width="0.5" style="18" customWidth="1"/>
    <col min="10709" max="10959" width="9" style="18"/>
    <col min="10960" max="10960" width="2.5" style="18" customWidth="1"/>
    <col min="10961" max="10961" width="20.75" style="18" customWidth="1"/>
    <col min="10962" max="10962" width="31.125" style="18" customWidth="1"/>
    <col min="10963" max="10963" width="49.25" style="18" customWidth="1"/>
    <col min="10964" max="10964" width="0.5" style="18" customWidth="1"/>
    <col min="10965" max="11215" width="9" style="18"/>
    <col min="11216" max="11216" width="2.5" style="18" customWidth="1"/>
    <col min="11217" max="11217" width="20.75" style="18" customWidth="1"/>
    <col min="11218" max="11218" width="31.125" style="18" customWidth="1"/>
    <col min="11219" max="11219" width="49.25" style="18" customWidth="1"/>
    <col min="11220" max="11220" width="0.5" style="18" customWidth="1"/>
    <col min="11221" max="11471" width="9" style="18"/>
    <col min="11472" max="11472" width="2.5" style="18" customWidth="1"/>
    <col min="11473" max="11473" width="20.75" style="18" customWidth="1"/>
    <col min="11474" max="11474" width="31.125" style="18" customWidth="1"/>
    <col min="11475" max="11475" width="49.25" style="18" customWidth="1"/>
    <col min="11476" max="11476" width="0.5" style="18" customWidth="1"/>
    <col min="11477" max="11727" width="9" style="18"/>
    <col min="11728" max="11728" width="2.5" style="18" customWidth="1"/>
    <col min="11729" max="11729" width="20.75" style="18" customWidth="1"/>
    <col min="11730" max="11730" width="31.125" style="18" customWidth="1"/>
    <col min="11731" max="11731" width="49.25" style="18" customWidth="1"/>
    <col min="11732" max="11732" width="0.5" style="18" customWidth="1"/>
    <col min="11733" max="11983" width="9" style="18"/>
    <col min="11984" max="11984" width="2.5" style="18" customWidth="1"/>
    <col min="11985" max="11985" width="20.75" style="18" customWidth="1"/>
    <col min="11986" max="11986" width="31.125" style="18" customWidth="1"/>
    <col min="11987" max="11987" width="49.25" style="18" customWidth="1"/>
    <col min="11988" max="11988" width="0.5" style="18" customWidth="1"/>
    <col min="11989" max="12239" width="9" style="18"/>
    <col min="12240" max="12240" width="2.5" style="18" customWidth="1"/>
    <col min="12241" max="12241" width="20.75" style="18" customWidth="1"/>
    <col min="12242" max="12242" width="31.125" style="18" customWidth="1"/>
    <col min="12243" max="12243" width="49.25" style="18" customWidth="1"/>
    <col min="12244" max="12244" width="0.5" style="18" customWidth="1"/>
    <col min="12245" max="12495" width="9" style="18"/>
    <col min="12496" max="12496" width="2.5" style="18" customWidth="1"/>
    <col min="12497" max="12497" width="20.75" style="18" customWidth="1"/>
    <col min="12498" max="12498" width="31.125" style="18" customWidth="1"/>
    <col min="12499" max="12499" width="49.25" style="18" customWidth="1"/>
    <col min="12500" max="12500" width="0.5" style="18" customWidth="1"/>
    <col min="12501" max="12751" width="9" style="18"/>
    <col min="12752" max="12752" width="2.5" style="18" customWidth="1"/>
    <col min="12753" max="12753" width="20.75" style="18" customWidth="1"/>
    <col min="12754" max="12754" width="31.125" style="18" customWidth="1"/>
    <col min="12755" max="12755" width="49.25" style="18" customWidth="1"/>
    <col min="12756" max="12756" width="0.5" style="18" customWidth="1"/>
    <col min="12757" max="13007" width="9" style="18"/>
    <col min="13008" max="13008" width="2.5" style="18" customWidth="1"/>
    <col min="13009" max="13009" width="20.75" style="18" customWidth="1"/>
    <col min="13010" max="13010" width="31.125" style="18" customWidth="1"/>
    <col min="13011" max="13011" width="49.25" style="18" customWidth="1"/>
    <col min="13012" max="13012" width="0.5" style="18" customWidth="1"/>
    <col min="13013" max="13263" width="9" style="18"/>
    <col min="13264" max="13264" width="2.5" style="18" customWidth="1"/>
    <col min="13265" max="13265" width="20.75" style="18" customWidth="1"/>
    <col min="13266" max="13266" width="31.125" style="18" customWidth="1"/>
    <col min="13267" max="13267" width="49.25" style="18" customWidth="1"/>
    <col min="13268" max="13268" width="0.5" style="18" customWidth="1"/>
    <col min="13269" max="13519" width="9" style="18"/>
    <col min="13520" max="13520" width="2.5" style="18" customWidth="1"/>
    <col min="13521" max="13521" width="20.75" style="18" customWidth="1"/>
    <col min="13522" max="13522" width="31.125" style="18" customWidth="1"/>
    <col min="13523" max="13523" width="49.25" style="18" customWidth="1"/>
    <col min="13524" max="13524" width="0.5" style="18" customWidth="1"/>
    <col min="13525" max="13775" width="9" style="18"/>
    <col min="13776" max="13776" width="2.5" style="18" customWidth="1"/>
    <col min="13777" max="13777" width="20.75" style="18" customWidth="1"/>
    <col min="13778" max="13778" width="31.125" style="18" customWidth="1"/>
    <col min="13779" max="13779" width="49.25" style="18" customWidth="1"/>
    <col min="13780" max="13780" width="0.5" style="18" customWidth="1"/>
    <col min="13781" max="14031" width="9" style="18"/>
    <col min="14032" max="14032" width="2.5" style="18" customWidth="1"/>
    <col min="14033" max="14033" width="20.75" style="18" customWidth="1"/>
    <col min="14034" max="14034" width="31.125" style="18" customWidth="1"/>
    <col min="14035" max="14035" width="49.25" style="18" customWidth="1"/>
    <col min="14036" max="14036" width="0.5" style="18" customWidth="1"/>
    <col min="14037" max="14287" width="9" style="18"/>
    <col min="14288" max="14288" width="2.5" style="18" customWidth="1"/>
    <col min="14289" max="14289" width="20.75" style="18" customWidth="1"/>
    <col min="14290" max="14290" width="31.125" style="18" customWidth="1"/>
    <col min="14291" max="14291" width="49.25" style="18" customWidth="1"/>
    <col min="14292" max="14292" width="0.5" style="18" customWidth="1"/>
    <col min="14293" max="14543" width="9" style="18"/>
    <col min="14544" max="14544" width="2.5" style="18" customWidth="1"/>
    <col min="14545" max="14545" width="20.75" style="18" customWidth="1"/>
    <col min="14546" max="14546" width="31.125" style="18" customWidth="1"/>
    <col min="14547" max="14547" width="49.25" style="18" customWidth="1"/>
    <col min="14548" max="14548" width="0.5" style="18" customWidth="1"/>
    <col min="14549" max="14799" width="9" style="18"/>
    <col min="14800" max="14800" width="2.5" style="18" customWidth="1"/>
    <col min="14801" max="14801" width="20.75" style="18" customWidth="1"/>
    <col min="14802" max="14802" width="31.125" style="18" customWidth="1"/>
    <col min="14803" max="14803" width="49.25" style="18" customWidth="1"/>
    <col min="14804" max="14804" width="0.5" style="18" customWidth="1"/>
    <col min="14805" max="15055" width="9" style="18"/>
    <col min="15056" max="15056" width="2.5" style="18" customWidth="1"/>
    <col min="15057" max="15057" width="20.75" style="18" customWidth="1"/>
    <col min="15058" max="15058" width="31.125" style="18" customWidth="1"/>
    <col min="15059" max="15059" width="49.25" style="18" customWidth="1"/>
    <col min="15060" max="15060" width="0.5" style="18" customWidth="1"/>
    <col min="15061" max="15311" width="9" style="18"/>
    <col min="15312" max="15312" width="2.5" style="18" customWidth="1"/>
    <col min="15313" max="15313" width="20.75" style="18" customWidth="1"/>
    <col min="15314" max="15314" width="31.125" style="18" customWidth="1"/>
    <col min="15315" max="15315" width="49.25" style="18" customWidth="1"/>
    <col min="15316" max="15316" width="0.5" style="18" customWidth="1"/>
    <col min="15317" max="15567" width="9" style="18"/>
    <col min="15568" max="15568" width="2.5" style="18" customWidth="1"/>
    <col min="15569" max="15569" width="20.75" style="18" customWidth="1"/>
    <col min="15570" max="15570" width="31.125" style="18" customWidth="1"/>
    <col min="15571" max="15571" width="49.25" style="18" customWidth="1"/>
    <col min="15572" max="15572" width="0.5" style="18" customWidth="1"/>
    <col min="15573" max="15823" width="9" style="18"/>
    <col min="15824" max="15824" width="2.5" style="18" customWidth="1"/>
    <col min="15825" max="15825" width="20.75" style="18" customWidth="1"/>
    <col min="15826" max="15826" width="31.125" style="18" customWidth="1"/>
    <col min="15827" max="15827" width="49.25" style="18" customWidth="1"/>
    <col min="15828" max="15828" width="0.5" style="18" customWidth="1"/>
    <col min="15829" max="16079" width="9" style="18"/>
    <col min="16080" max="16080" width="2.5" style="18" customWidth="1"/>
    <col min="16081" max="16081" width="20.75" style="18" customWidth="1"/>
    <col min="16082" max="16082" width="31.125" style="18" customWidth="1"/>
    <col min="16083" max="16083" width="49.25" style="18" customWidth="1"/>
    <col min="16084" max="16084" width="0.5" style="18" customWidth="1"/>
    <col min="16085" max="16309" width="9" style="18"/>
    <col min="16310" max="16324" width="9" style="18" customWidth="1"/>
    <col min="16325" max="16384" width="9" style="18"/>
  </cols>
  <sheetData>
    <row r="1" spans="1:13" s="19" customFormat="1" ht="17.25" x14ac:dyDescent="0.15">
      <c r="B1" s="74" t="s">
        <v>0</v>
      </c>
      <c r="C1" s="74"/>
      <c r="D1" s="74"/>
      <c r="E1" s="74"/>
      <c r="F1" s="74"/>
      <c r="G1" s="74"/>
      <c r="H1" s="74"/>
      <c r="J1" s="20"/>
      <c r="K1" s="20"/>
      <c r="L1" s="20"/>
      <c r="M1" s="20"/>
    </row>
    <row r="2" spans="1:13" s="19" customFormat="1" ht="17.25" x14ac:dyDescent="0.15">
      <c r="B2" s="100"/>
      <c r="C2" s="101"/>
      <c r="D2" s="102"/>
      <c r="E2" s="101"/>
      <c r="F2" s="101"/>
      <c r="G2" s="75" t="s">
        <v>149</v>
      </c>
      <c r="H2" s="75"/>
      <c r="J2" s="21"/>
      <c r="K2" s="21"/>
      <c r="L2" s="21"/>
      <c r="M2" s="21"/>
    </row>
    <row r="3" spans="1:13" s="19" customFormat="1" ht="16.5" customHeight="1" x14ac:dyDescent="0.15">
      <c r="B3" s="103"/>
      <c r="C3" s="103"/>
      <c r="D3" s="103"/>
      <c r="E3" s="103"/>
      <c r="F3" s="104"/>
      <c r="G3" s="10" t="s">
        <v>56</v>
      </c>
      <c r="H3" s="105"/>
    </row>
    <row r="4" spans="1:13" s="19" customFormat="1" ht="16.5" customHeight="1" x14ac:dyDescent="0.15">
      <c r="B4" s="103"/>
      <c r="C4" s="103"/>
      <c r="D4" s="103"/>
      <c r="E4" s="103"/>
      <c r="F4" s="104"/>
      <c r="G4" s="10" t="s">
        <v>57</v>
      </c>
      <c r="H4" s="105"/>
    </row>
    <row r="5" spans="1:13" s="19" customFormat="1" ht="16.899999999999999" customHeight="1" x14ac:dyDescent="0.15">
      <c r="B5" s="106"/>
      <c r="C5" s="106"/>
      <c r="D5" s="106"/>
      <c r="E5" s="106"/>
      <c r="F5" s="107"/>
      <c r="G5" s="10" t="s">
        <v>58</v>
      </c>
      <c r="H5" s="105"/>
    </row>
    <row r="6" spans="1:13" x14ac:dyDescent="0.15">
      <c r="B6" s="108"/>
      <c r="C6" s="108"/>
      <c r="D6" s="108"/>
      <c r="E6" s="71" t="s">
        <v>47</v>
      </c>
      <c r="F6" s="76"/>
      <c r="G6" s="76"/>
      <c r="H6" s="77"/>
      <c r="J6" s="22"/>
      <c r="K6" s="22"/>
      <c r="L6" s="22"/>
      <c r="M6" s="22"/>
    </row>
    <row r="7" spans="1:13" s="8" customFormat="1" ht="16.5" customHeight="1" x14ac:dyDescent="0.15">
      <c r="A7" s="8" t="s">
        <v>154</v>
      </c>
      <c r="B7" s="78" t="s">
        <v>114</v>
      </c>
      <c r="C7" s="79"/>
      <c r="D7" s="80"/>
      <c r="E7" s="109" t="s">
        <v>124</v>
      </c>
      <c r="F7" s="110" t="s">
        <v>150</v>
      </c>
      <c r="G7" s="111"/>
      <c r="H7" s="112"/>
    </row>
    <row r="8" spans="1:13" s="8" customFormat="1" ht="16.5" customHeight="1" x14ac:dyDescent="0.15">
      <c r="A8" s="8" t="s">
        <v>155</v>
      </c>
      <c r="B8" s="81"/>
      <c r="C8" s="82"/>
      <c r="D8" s="83"/>
      <c r="E8" s="43" t="s">
        <v>1</v>
      </c>
      <c r="F8" s="113" t="s">
        <v>2</v>
      </c>
      <c r="G8" s="113"/>
      <c r="H8" s="12"/>
    </row>
    <row r="9" spans="1:13" s="8" customFormat="1" ht="29.25" customHeight="1" x14ac:dyDescent="0.15">
      <c r="B9" s="81"/>
      <c r="C9" s="82"/>
      <c r="D9" s="83"/>
      <c r="E9" s="46" t="s">
        <v>7</v>
      </c>
      <c r="F9" s="114" t="s">
        <v>147</v>
      </c>
      <c r="G9" s="114"/>
      <c r="H9" s="115"/>
    </row>
    <row r="10" spans="1:13" s="8" customFormat="1" ht="16.5" customHeight="1" x14ac:dyDescent="0.15">
      <c r="B10" s="64" t="s">
        <v>118</v>
      </c>
      <c r="C10" s="65"/>
      <c r="D10" s="66"/>
      <c r="E10" s="116" t="s">
        <v>1</v>
      </c>
      <c r="F10" s="117" t="s">
        <v>115</v>
      </c>
      <c r="G10" s="118"/>
      <c r="H10" s="119"/>
    </row>
    <row r="11" spans="1:13" s="8" customFormat="1" ht="16.5" customHeight="1" x14ac:dyDescent="0.15">
      <c r="B11" s="67"/>
      <c r="C11" s="68"/>
      <c r="D11" s="69"/>
      <c r="E11" s="46" t="s">
        <v>1</v>
      </c>
      <c r="F11" s="120" t="s">
        <v>116</v>
      </c>
      <c r="G11" s="120"/>
      <c r="H11" s="119"/>
    </row>
    <row r="12" spans="1:13" s="8" customFormat="1" ht="11.25" hidden="1" x14ac:dyDescent="0.15">
      <c r="B12" s="121" t="s">
        <v>61</v>
      </c>
      <c r="C12" s="122"/>
      <c r="D12" s="123"/>
      <c r="E12" s="123"/>
      <c r="F12" s="123"/>
      <c r="G12" s="123"/>
      <c r="H12" s="124"/>
    </row>
    <row r="13" spans="1:13" s="8" customFormat="1" ht="11.25" hidden="1" x14ac:dyDescent="0.15">
      <c r="B13" s="125"/>
      <c r="C13" s="126"/>
      <c r="D13" s="126"/>
      <c r="E13" s="126"/>
      <c r="F13" s="126"/>
      <c r="G13" s="126"/>
      <c r="H13" s="127"/>
    </row>
    <row r="14" spans="1:13" s="8" customFormat="1" ht="11.25" hidden="1" x14ac:dyDescent="0.15">
      <c r="B14" s="121" t="s">
        <v>96</v>
      </c>
      <c r="C14" s="122"/>
      <c r="D14" s="123"/>
      <c r="E14" s="123"/>
      <c r="F14" s="123"/>
      <c r="G14" s="123"/>
      <c r="H14" s="124"/>
    </row>
    <row r="15" spans="1:13" s="8" customFormat="1" ht="11.25" hidden="1" x14ac:dyDescent="0.15">
      <c r="B15" s="125"/>
      <c r="C15" s="126"/>
      <c r="D15" s="126"/>
      <c r="E15" s="126"/>
      <c r="F15" s="126"/>
      <c r="G15" s="126"/>
      <c r="H15" s="127"/>
    </row>
    <row r="16" spans="1:13" s="8" customFormat="1" ht="11.25" hidden="1" x14ac:dyDescent="0.15">
      <c r="B16" s="121" t="s">
        <v>100</v>
      </c>
      <c r="C16" s="122"/>
      <c r="D16" s="123"/>
      <c r="E16" s="123"/>
      <c r="F16" s="123"/>
      <c r="G16" s="123"/>
      <c r="H16" s="124"/>
    </row>
    <row r="17" spans="2:13" s="8" customFormat="1" ht="11.25" hidden="1" x14ac:dyDescent="0.15">
      <c r="B17" s="125"/>
      <c r="C17" s="126"/>
      <c r="D17" s="126"/>
      <c r="E17" s="126"/>
      <c r="F17" s="126"/>
      <c r="G17" s="126"/>
      <c r="H17" s="127"/>
    </row>
    <row r="18" spans="2:13" x14ac:dyDescent="0.15">
      <c r="B18" s="70" t="s">
        <v>48</v>
      </c>
      <c r="C18" s="70"/>
      <c r="D18" s="70"/>
      <c r="E18" s="70" t="s">
        <v>47</v>
      </c>
      <c r="F18" s="70"/>
      <c r="G18" s="71"/>
      <c r="H18" s="11" t="s">
        <v>49</v>
      </c>
      <c r="I18" s="18"/>
      <c r="J18" s="22"/>
      <c r="K18" s="22"/>
      <c r="L18" s="22"/>
      <c r="M18" s="22"/>
    </row>
    <row r="19" spans="2:13" s="17" customFormat="1" ht="29.25" customHeight="1" x14ac:dyDescent="0.15">
      <c r="B19" s="84" t="s">
        <v>101</v>
      </c>
      <c r="C19" s="56" t="s">
        <v>157</v>
      </c>
      <c r="D19" s="57"/>
      <c r="E19" s="128" t="s">
        <v>124</v>
      </c>
      <c r="F19" s="129" t="s">
        <v>109</v>
      </c>
      <c r="G19" s="130"/>
      <c r="H19" s="131" t="s">
        <v>117</v>
      </c>
      <c r="J19" s="23"/>
      <c r="K19" s="23"/>
      <c r="L19" s="23"/>
      <c r="M19" s="23"/>
    </row>
    <row r="20" spans="2:13" s="17" customFormat="1" ht="32.25" customHeight="1" x14ac:dyDescent="0.15">
      <c r="B20" s="54"/>
      <c r="C20" s="58"/>
      <c r="D20" s="59"/>
      <c r="E20" s="132" t="s">
        <v>1</v>
      </c>
      <c r="F20" s="133" t="s">
        <v>121</v>
      </c>
      <c r="G20" s="134"/>
      <c r="H20" s="135" t="s">
        <v>62</v>
      </c>
      <c r="J20" s="23"/>
      <c r="K20" s="23"/>
      <c r="L20" s="23"/>
      <c r="M20" s="23"/>
    </row>
    <row r="21" spans="2:13" s="17" customFormat="1" ht="30" customHeight="1" x14ac:dyDescent="0.15">
      <c r="B21" s="54"/>
      <c r="C21" s="60"/>
      <c r="D21" s="61"/>
      <c r="E21" s="43" t="s">
        <v>1</v>
      </c>
      <c r="F21" s="88" t="s">
        <v>156</v>
      </c>
      <c r="G21" s="136"/>
      <c r="H21" s="137" t="s">
        <v>77</v>
      </c>
      <c r="J21" s="23"/>
      <c r="K21" s="23"/>
      <c r="L21" s="23"/>
      <c r="M21" s="23"/>
    </row>
    <row r="22" spans="2:13" s="19" customFormat="1" ht="32.25" customHeight="1" x14ac:dyDescent="0.15">
      <c r="B22" s="54"/>
      <c r="C22" s="56" t="s">
        <v>125</v>
      </c>
      <c r="D22" s="57"/>
      <c r="E22" s="109" t="s">
        <v>1</v>
      </c>
      <c r="F22" s="85" t="s">
        <v>110</v>
      </c>
      <c r="G22" s="57"/>
      <c r="H22" s="138" t="s">
        <v>158</v>
      </c>
      <c r="J22" s="16"/>
      <c r="K22" s="16"/>
      <c r="L22" s="16"/>
      <c r="M22" s="16"/>
    </row>
    <row r="23" spans="2:13" s="19" customFormat="1" ht="16.899999999999999" customHeight="1" x14ac:dyDescent="0.15">
      <c r="B23" s="54"/>
      <c r="C23" s="58"/>
      <c r="D23" s="59"/>
      <c r="E23" s="43" t="s">
        <v>1</v>
      </c>
      <c r="F23" s="139" t="s">
        <v>151</v>
      </c>
      <c r="G23" s="136"/>
      <c r="H23" s="140"/>
      <c r="J23" s="16"/>
      <c r="K23" s="16"/>
      <c r="L23" s="16"/>
      <c r="M23" s="16"/>
    </row>
    <row r="24" spans="2:13" s="19" customFormat="1" ht="16.899999999999999" customHeight="1" x14ac:dyDescent="0.15">
      <c r="B24" s="54"/>
      <c r="C24" s="60"/>
      <c r="D24" s="61"/>
      <c r="E24" s="141" t="s">
        <v>1</v>
      </c>
      <c r="F24" s="142" t="s">
        <v>4</v>
      </c>
      <c r="G24" s="143"/>
      <c r="H24" s="144"/>
      <c r="J24" s="8"/>
      <c r="K24" s="8"/>
      <c r="L24" s="8"/>
      <c r="M24" s="8"/>
    </row>
    <row r="25" spans="2:13" s="19" customFormat="1" ht="20.45" customHeight="1" x14ac:dyDescent="0.15">
      <c r="B25" s="54"/>
      <c r="C25" s="58"/>
      <c r="D25" s="59"/>
      <c r="E25" s="43" t="s">
        <v>1</v>
      </c>
      <c r="F25" s="145" t="s">
        <v>63</v>
      </c>
      <c r="G25" s="45"/>
      <c r="H25" s="140" t="s">
        <v>65</v>
      </c>
      <c r="J25" s="8"/>
      <c r="K25" s="8"/>
      <c r="L25" s="8"/>
      <c r="M25" s="8"/>
    </row>
    <row r="26" spans="2:13" s="19" customFormat="1" x14ac:dyDescent="0.15">
      <c r="B26" s="54"/>
      <c r="C26" s="58"/>
      <c r="D26" s="59"/>
      <c r="E26" s="141"/>
      <c r="F26" s="142" t="s">
        <v>64</v>
      </c>
      <c r="G26" s="143"/>
      <c r="H26" s="140"/>
      <c r="J26" s="8"/>
      <c r="K26" s="8"/>
      <c r="L26" s="8"/>
      <c r="M26" s="8"/>
    </row>
    <row r="27" spans="2:13" s="19" customFormat="1" ht="16.899999999999999" customHeight="1" x14ac:dyDescent="0.15">
      <c r="B27" s="54"/>
      <c r="C27" s="58"/>
      <c r="D27" s="59"/>
      <c r="E27" s="146" t="s">
        <v>1</v>
      </c>
      <c r="F27" s="147" t="s">
        <v>5</v>
      </c>
      <c r="G27" s="148"/>
      <c r="H27" s="140"/>
      <c r="J27" s="8"/>
      <c r="K27" s="8"/>
      <c r="L27" s="8"/>
      <c r="M27" s="8"/>
    </row>
    <row r="28" spans="2:13" s="17" customFormat="1" ht="31.5" customHeight="1" x14ac:dyDescent="0.15">
      <c r="B28" s="54"/>
      <c r="C28" s="86"/>
      <c r="D28" s="87"/>
      <c r="E28" s="149" t="s">
        <v>1</v>
      </c>
      <c r="F28" s="133" t="s">
        <v>121</v>
      </c>
      <c r="G28" s="134"/>
      <c r="H28" s="137" t="s">
        <v>62</v>
      </c>
      <c r="J28" s="23"/>
      <c r="K28" s="23"/>
      <c r="L28" s="23"/>
      <c r="M28" s="23"/>
    </row>
    <row r="29" spans="2:13" s="19" customFormat="1" ht="54.75" customHeight="1" x14ac:dyDescent="0.15">
      <c r="B29" s="54"/>
      <c r="C29" s="86" t="s">
        <v>126</v>
      </c>
      <c r="D29" s="87"/>
      <c r="E29" s="150" t="s">
        <v>71</v>
      </c>
      <c r="F29" s="129" t="s">
        <v>109</v>
      </c>
      <c r="G29" s="130"/>
      <c r="H29" s="151" t="s">
        <v>159</v>
      </c>
    </row>
    <row r="30" spans="2:13" s="19" customFormat="1" ht="63" customHeight="1" x14ac:dyDescent="0.15">
      <c r="B30" s="54"/>
      <c r="C30" s="86" t="s">
        <v>127</v>
      </c>
      <c r="D30" s="87"/>
      <c r="E30" s="86" t="s">
        <v>160</v>
      </c>
      <c r="F30" s="152"/>
      <c r="G30" s="152"/>
      <c r="H30" s="153"/>
      <c r="J30" s="7"/>
      <c r="K30" s="7"/>
      <c r="L30" s="7"/>
      <c r="M30" s="7"/>
    </row>
    <row r="31" spans="2:13" s="19" customFormat="1" ht="28.15" customHeight="1" x14ac:dyDescent="0.15">
      <c r="B31" s="55"/>
      <c r="C31" s="85" t="s">
        <v>128</v>
      </c>
      <c r="D31" s="57"/>
      <c r="E31" s="109" t="s">
        <v>1</v>
      </c>
      <c r="F31" s="133" t="s">
        <v>121</v>
      </c>
      <c r="G31" s="134"/>
      <c r="H31" s="154" t="s">
        <v>62</v>
      </c>
      <c r="J31" s="7"/>
      <c r="K31" s="7"/>
      <c r="L31" s="7"/>
      <c r="M31" s="7"/>
    </row>
    <row r="32" spans="2:13" s="8" customFormat="1" ht="24" customHeight="1" x14ac:dyDescent="0.15">
      <c r="B32" s="84" t="s">
        <v>102</v>
      </c>
      <c r="C32" s="47" t="s">
        <v>129</v>
      </c>
      <c r="D32" s="38" t="s">
        <v>60</v>
      </c>
      <c r="E32" s="109" t="s">
        <v>1</v>
      </c>
      <c r="F32" s="85" t="s">
        <v>152</v>
      </c>
      <c r="G32" s="57"/>
      <c r="H32" s="155" t="s">
        <v>161</v>
      </c>
      <c r="J32" s="16"/>
      <c r="K32" s="16"/>
      <c r="L32" s="16"/>
      <c r="M32" s="16"/>
    </row>
    <row r="33" spans="2:13" s="8" customFormat="1" ht="54.75" customHeight="1" x14ac:dyDescent="0.15">
      <c r="B33" s="54"/>
      <c r="C33" s="48" t="s">
        <v>129</v>
      </c>
      <c r="D33" s="12" t="s">
        <v>59</v>
      </c>
      <c r="E33" s="141" t="s">
        <v>1</v>
      </c>
      <c r="F33" s="156" t="s">
        <v>144</v>
      </c>
      <c r="G33" s="157"/>
      <c r="H33" s="158"/>
      <c r="J33" s="16"/>
      <c r="K33" s="16"/>
      <c r="L33" s="16"/>
      <c r="M33" s="16"/>
    </row>
    <row r="34" spans="2:13" s="17" customFormat="1" ht="30" customHeight="1" x14ac:dyDescent="0.15">
      <c r="B34" s="54"/>
      <c r="C34" s="159"/>
      <c r="D34" s="160"/>
      <c r="E34" s="149" t="s">
        <v>1</v>
      </c>
      <c r="F34" s="161" t="s">
        <v>156</v>
      </c>
      <c r="G34" s="162"/>
      <c r="H34" s="137" t="s">
        <v>78</v>
      </c>
      <c r="J34" s="23"/>
      <c r="K34" s="23"/>
      <c r="L34" s="23"/>
      <c r="M34" s="23"/>
    </row>
    <row r="35" spans="2:13" s="17" customFormat="1" ht="16.899999999999999" hidden="1" customHeight="1" x14ac:dyDescent="0.15">
      <c r="B35" s="54"/>
      <c r="C35" s="159"/>
      <c r="D35" s="160"/>
      <c r="E35" s="43" t="s">
        <v>1</v>
      </c>
      <c r="F35" s="139" t="s">
        <v>42</v>
      </c>
      <c r="G35" s="136"/>
      <c r="H35" s="163" t="s">
        <v>85</v>
      </c>
      <c r="J35" s="23"/>
      <c r="K35" s="23"/>
      <c r="L35" s="23"/>
      <c r="M35" s="23"/>
    </row>
    <row r="36" spans="2:13" s="19" customFormat="1" ht="58.9" hidden="1" customHeight="1" x14ac:dyDescent="0.15">
      <c r="B36" s="54"/>
      <c r="C36" s="56" t="s">
        <v>130</v>
      </c>
      <c r="D36" s="57"/>
      <c r="E36" s="109" t="s">
        <v>1</v>
      </c>
      <c r="F36" s="110" t="s">
        <v>6</v>
      </c>
      <c r="G36" s="42"/>
      <c r="H36" s="154" t="s">
        <v>113</v>
      </c>
      <c r="J36" s="16"/>
      <c r="K36" s="16"/>
      <c r="L36" s="16"/>
      <c r="M36" s="16"/>
    </row>
    <row r="37" spans="2:13" s="19" customFormat="1" ht="57" hidden="1" customHeight="1" x14ac:dyDescent="0.15">
      <c r="B37" s="54"/>
      <c r="C37" s="86"/>
      <c r="D37" s="87"/>
      <c r="E37" s="164" t="s">
        <v>1</v>
      </c>
      <c r="F37" s="89" t="s">
        <v>111</v>
      </c>
      <c r="G37" s="165"/>
      <c r="H37" s="166" t="s">
        <v>112</v>
      </c>
      <c r="J37" s="16"/>
      <c r="K37" s="16"/>
      <c r="L37" s="16"/>
      <c r="M37" s="16"/>
    </row>
    <row r="38" spans="2:13" s="19" customFormat="1" ht="20.25" customHeight="1" x14ac:dyDescent="0.15">
      <c r="B38" s="54"/>
      <c r="C38" s="72" t="s">
        <v>129</v>
      </c>
      <c r="D38" s="57" t="s">
        <v>94</v>
      </c>
      <c r="E38" s="109" t="s">
        <v>1</v>
      </c>
      <c r="F38" s="167" t="s">
        <v>152</v>
      </c>
      <c r="G38" s="168"/>
      <c r="H38" s="138" t="s">
        <v>162</v>
      </c>
      <c r="J38" s="16"/>
      <c r="K38" s="16"/>
      <c r="L38" s="16"/>
      <c r="M38" s="16"/>
    </row>
    <row r="39" spans="2:13" s="19" customFormat="1" ht="24.75" customHeight="1" x14ac:dyDescent="0.15">
      <c r="B39" s="54"/>
      <c r="C39" s="73"/>
      <c r="D39" s="59"/>
      <c r="E39" s="49" t="s">
        <v>1</v>
      </c>
      <c r="F39" s="88" t="s">
        <v>6</v>
      </c>
      <c r="G39" s="59"/>
      <c r="H39" s="140"/>
      <c r="J39" s="16"/>
      <c r="K39" s="16"/>
      <c r="L39" s="16"/>
      <c r="M39" s="16"/>
    </row>
    <row r="40" spans="2:13" s="19" customFormat="1" ht="25.9" hidden="1" customHeight="1" x14ac:dyDescent="0.15">
      <c r="B40" s="54"/>
      <c r="C40" s="48" t="s">
        <v>129</v>
      </c>
      <c r="D40" s="12" t="s">
        <v>94</v>
      </c>
      <c r="E40" s="43" t="s">
        <v>1</v>
      </c>
      <c r="F40" s="145" t="s">
        <v>6</v>
      </c>
      <c r="G40" s="45"/>
      <c r="H40" s="166" t="s">
        <v>95</v>
      </c>
      <c r="J40" s="16"/>
      <c r="K40" s="16"/>
      <c r="L40" s="16"/>
      <c r="M40" s="16"/>
    </row>
    <row r="41" spans="2:13" s="19" customFormat="1" ht="24" hidden="1" customHeight="1" x14ac:dyDescent="0.15">
      <c r="B41" s="54"/>
      <c r="C41" s="48"/>
      <c r="D41" s="30"/>
      <c r="E41" s="43"/>
      <c r="F41" s="145"/>
      <c r="G41" s="44"/>
      <c r="H41" s="166" t="s">
        <v>90</v>
      </c>
      <c r="J41" s="16"/>
      <c r="K41" s="16"/>
      <c r="L41" s="16"/>
      <c r="M41" s="16"/>
    </row>
    <row r="42" spans="2:13" s="19" customFormat="1" ht="38.65" hidden="1" customHeight="1" x14ac:dyDescent="0.15">
      <c r="B42" s="54"/>
      <c r="C42" s="48"/>
      <c r="D42" s="30"/>
      <c r="E42" s="43"/>
      <c r="F42" s="145"/>
      <c r="G42" s="45"/>
      <c r="H42" s="166" t="s">
        <v>86</v>
      </c>
      <c r="J42" s="16"/>
      <c r="K42" s="16"/>
      <c r="L42" s="16"/>
      <c r="M42" s="16"/>
    </row>
    <row r="43" spans="2:13" s="19" customFormat="1" ht="24" x14ac:dyDescent="0.15">
      <c r="B43" s="54"/>
      <c r="C43" s="48"/>
      <c r="D43" s="50"/>
      <c r="E43" s="43" t="s">
        <v>1</v>
      </c>
      <c r="F43" s="139" t="s">
        <v>8</v>
      </c>
      <c r="G43" s="136"/>
      <c r="H43" s="166" t="s">
        <v>87</v>
      </c>
      <c r="J43" s="16"/>
      <c r="K43" s="16"/>
      <c r="L43" s="16"/>
      <c r="M43" s="16"/>
    </row>
    <row r="44" spans="2:13" s="19" customFormat="1" x14ac:dyDescent="0.15">
      <c r="B44" s="54"/>
      <c r="C44" s="48"/>
      <c r="D44" s="30"/>
      <c r="E44" s="169" t="s">
        <v>1</v>
      </c>
      <c r="F44" s="145" t="s">
        <v>145</v>
      </c>
      <c r="G44" s="170"/>
      <c r="H44" s="166"/>
      <c r="J44" s="31"/>
      <c r="K44" s="31"/>
      <c r="L44" s="31"/>
      <c r="M44" s="31"/>
    </row>
    <row r="45" spans="2:13" s="19" customFormat="1" ht="54" customHeight="1" x14ac:dyDescent="0.15">
      <c r="B45" s="54"/>
      <c r="C45" s="48"/>
      <c r="D45" s="30"/>
      <c r="E45" s="169"/>
      <c r="F45" s="88" t="s">
        <v>146</v>
      </c>
      <c r="G45" s="136"/>
      <c r="H45" s="166" t="s">
        <v>72</v>
      </c>
      <c r="J45" s="16"/>
      <c r="K45" s="16"/>
      <c r="L45" s="16"/>
      <c r="M45" s="16"/>
    </row>
    <row r="46" spans="2:13" s="19" customFormat="1" hidden="1" x14ac:dyDescent="0.15">
      <c r="B46" s="54"/>
      <c r="C46" s="48"/>
      <c r="D46" s="30"/>
      <c r="E46" s="43" t="s">
        <v>1</v>
      </c>
      <c r="F46" s="145" t="s">
        <v>9</v>
      </c>
      <c r="G46" s="44"/>
      <c r="H46" s="171"/>
      <c r="J46" s="16"/>
      <c r="K46" s="16"/>
      <c r="L46" s="16"/>
      <c r="M46" s="16"/>
    </row>
    <row r="47" spans="2:13" s="17" customFormat="1" ht="16.899999999999999" hidden="1" customHeight="1" x14ac:dyDescent="0.15">
      <c r="B47" s="54"/>
      <c r="C47" s="73"/>
      <c r="D47" s="172"/>
      <c r="E47" s="146" t="s">
        <v>1</v>
      </c>
      <c r="F47" s="173" t="s">
        <v>42</v>
      </c>
      <c r="G47" s="174"/>
      <c r="H47" s="175" t="s">
        <v>85</v>
      </c>
      <c r="J47" s="23"/>
      <c r="K47" s="23"/>
      <c r="L47" s="23"/>
      <c r="M47" s="23"/>
    </row>
    <row r="48" spans="2:13" s="19" customFormat="1" x14ac:dyDescent="0.15">
      <c r="B48" s="54"/>
      <c r="C48" s="48"/>
      <c r="D48" s="30"/>
      <c r="E48" s="176" t="s">
        <v>10</v>
      </c>
      <c r="F48" s="177"/>
      <c r="G48" s="177"/>
      <c r="H48" s="178"/>
      <c r="J48" s="24"/>
      <c r="K48" s="24"/>
      <c r="L48" s="24"/>
      <c r="M48" s="24"/>
    </row>
    <row r="49" spans="2:13" s="19" customFormat="1" x14ac:dyDescent="0.15">
      <c r="B49" s="54"/>
      <c r="C49" s="48"/>
      <c r="D49" s="30"/>
      <c r="E49" s="43" t="s">
        <v>1</v>
      </c>
      <c r="F49" s="145" t="s">
        <v>11</v>
      </c>
      <c r="G49" s="44"/>
      <c r="H49" s="140" t="s">
        <v>163</v>
      </c>
      <c r="J49" s="16"/>
      <c r="K49" s="16"/>
      <c r="L49" s="16"/>
      <c r="M49" s="16"/>
    </row>
    <row r="50" spans="2:13" s="19" customFormat="1" x14ac:dyDescent="0.15">
      <c r="B50" s="54"/>
      <c r="C50" s="48"/>
      <c r="D50" s="30"/>
      <c r="E50" s="43" t="s">
        <v>1</v>
      </c>
      <c r="F50" s="145" t="s">
        <v>12</v>
      </c>
      <c r="G50" s="44"/>
      <c r="H50" s="140"/>
      <c r="J50" s="16"/>
      <c r="K50" s="16"/>
      <c r="L50" s="16"/>
      <c r="M50" s="16"/>
    </row>
    <row r="51" spans="2:13" s="19" customFormat="1" ht="14.65" customHeight="1" x14ac:dyDescent="0.15">
      <c r="B51" s="54"/>
      <c r="C51" s="48"/>
      <c r="D51" s="30"/>
      <c r="E51" s="43"/>
      <c r="F51" s="145" t="s">
        <v>13</v>
      </c>
      <c r="G51" s="44"/>
      <c r="H51" s="140"/>
      <c r="J51" s="16"/>
      <c r="K51" s="16"/>
      <c r="L51" s="16"/>
      <c r="M51" s="16"/>
    </row>
    <row r="52" spans="2:13" s="19" customFormat="1" x14ac:dyDescent="0.15">
      <c r="B52" s="54"/>
      <c r="C52" s="48"/>
      <c r="D52" s="30"/>
      <c r="E52" s="43" t="s">
        <v>1</v>
      </c>
      <c r="F52" s="145" t="s">
        <v>14</v>
      </c>
      <c r="G52" s="44"/>
      <c r="H52" s="140"/>
      <c r="J52" s="16"/>
      <c r="K52" s="16"/>
      <c r="L52" s="16"/>
      <c r="M52" s="16"/>
    </row>
    <row r="53" spans="2:13" s="19" customFormat="1" ht="13.15" customHeight="1" x14ac:dyDescent="0.15">
      <c r="B53" s="54"/>
      <c r="C53" s="48"/>
      <c r="D53" s="30"/>
      <c r="E53" s="43"/>
      <c r="F53" s="179" t="s">
        <v>15</v>
      </c>
      <c r="G53" s="44"/>
      <c r="H53" s="140"/>
      <c r="J53" s="16"/>
      <c r="K53" s="16"/>
      <c r="L53" s="16"/>
      <c r="M53" s="16"/>
    </row>
    <row r="54" spans="2:13" s="19" customFormat="1" ht="18.399999999999999" customHeight="1" x14ac:dyDescent="0.15">
      <c r="B54" s="54"/>
      <c r="C54" s="48"/>
      <c r="D54" s="30"/>
      <c r="E54" s="43" t="s">
        <v>1</v>
      </c>
      <c r="F54" s="145" t="s">
        <v>16</v>
      </c>
      <c r="G54" s="44"/>
      <c r="H54" s="140"/>
      <c r="J54" s="16"/>
      <c r="K54" s="16"/>
      <c r="L54" s="16"/>
      <c r="M54" s="16"/>
    </row>
    <row r="55" spans="2:13" s="19" customFormat="1" x14ac:dyDescent="0.15">
      <c r="B55" s="54"/>
      <c r="C55" s="48"/>
      <c r="D55" s="30"/>
      <c r="E55" s="43" t="s">
        <v>1</v>
      </c>
      <c r="F55" s="145" t="s">
        <v>17</v>
      </c>
      <c r="G55" s="44"/>
      <c r="H55" s="140"/>
      <c r="J55" s="16"/>
      <c r="K55" s="16"/>
      <c r="L55" s="16"/>
      <c r="M55" s="16"/>
    </row>
    <row r="56" spans="2:13" s="19" customFormat="1" x14ac:dyDescent="0.15">
      <c r="B56" s="54"/>
      <c r="C56" s="15"/>
      <c r="D56" s="14"/>
      <c r="E56" s="180"/>
      <c r="F56" s="181" t="s">
        <v>18</v>
      </c>
      <c r="G56" s="182"/>
      <c r="H56" s="183"/>
      <c r="J56" s="16"/>
      <c r="K56" s="16"/>
      <c r="L56" s="16"/>
      <c r="M56" s="16"/>
    </row>
    <row r="57" spans="2:13" s="19" customFormat="1" ht="18.75" hidden="1" customHeight="1" x14ac:dyDescent="0.15">
      <c r="B57" s="54"/>
      <c r="C57" s="56" t="s">
        <v>131</v>
      </c>
      <c r="D57" s="57"/>
      <c r="E57" s="109" t="s">
        <v>1</v>
      </c>
      <c r="F57" s="110" t="s">
        <v>19</v>
      </c>
      <c r="G57" s="41"/>
      <c r="H57" s="138" t="s">
        <v>67</v>
      </c>
      <c r="J57" s="16"/>
      <c r="K57" s="16"/>
      <c r="L57" s="16"/>
      <c r="M57" s="16"/>
    </row>
    <row r="58" spans="2:13" s="19" customFormat="1" ht="18.75" hidden="1" customHeight="1" x14ac:dyDescent="0.15">
      <c r="B58" s="54"/>
      <c r="C58" s="58"/>
      <c r="D58" s="59"/>
      <c r="E58" s="141"/>
      <c r="F58" s="142" t="s">
        <v>20</v>
      </c>
      <c r="G58" s="143"/>
      <c r="H58" s="140"/>
      <c r="J58" s="16"/>
      <c r="K58" s="16"/>
      <c r="L58" s="16"/>
      <c r="M58" s="16"/>
    </row>
    <row r="59" spans="2:13" s="19" customFormat="1" ht="16.5" hidden="1" customHeight="1" x14ac:dyDescent="0.15">
      <c r="B59" s="54"/>
      <c r="C59" s="58"/>
      <c r="D59" s="59"/>
      <c r="E59" s="43" t="s">
        <v>1</v>
      </c>
      <c r="F59" s="145" t="s">
        <v>21</v>
      </c>
      <c r="G59" s="44"/>
      <c r="H59" s="140"/>
      <c r="J59" s="16"/>
      <c r="K59" s="16"/>
      <c r="L59" s="16"/>
      <c r="M59" s="16"/>
    </row>
    <row r="60" spans="2:13" s="19" customFormat="1" ht="16.149999999999999" hidden="1" customHeight="1" x14ac:dyDescent="0.15">
      <c r="B60" s="54"/>
      <c r="C60" s="56" t="s">
        <v>132</v>
      </c>
      <c r="D60" s="85"/>
      <c r="E60" s="109" t="s">
        <v>1</v>
      </c>
      <c r="F60" s="167" t="e">
        <f>"付表"&amp;#REF!&amp;"("&amp;#REF!&amp;"("&amp;#REF!&amp;"))"</f>
        <v>#REF!</v>
      </c>
      <c r="G60" s="168"/>
      <c r="H60" s="138" t="s">
        <v>120</v>
      </c>
      <c r="J60" s="16"/>
      <c r="K60" s="16"/>
      <c r="L60" s="16"/>
      <c r="M60" s="16"/>
    </row>
    <row r="61" spans="2:13" s="19" customFormat="1" ht="26.45" hidden="1" customHeight="1" x14ac:dyDescent="0.15">
      <c r="B61" s="54"/>
      <c r="C61" s="58"/>
      <c r="D61" s="88"/>
      <c r="E61" s="43" t="s">
        <v>1</v>
      </c>
      <c r="F61" s="88" t="s">
        <v>76</v>
      </c>
      <c r="G61" s="59"/>
      <c r="H61" s="140"/>
      <c r="J61" s="16"/>
      <c r="K61" s="16"/>
      <c r="L61" s="16"/>
      <c r="M61" s="16"/>
    </row>
    <row r="62" spans="2:13" s="19" customFormat="1" ht="16.149999999999999" hidden="1" customHeight="1" x14ac:dyDescent="0.15">
      <c r="B62" s="55"/>
      <c r="C62" s="60"/>
      <c r="D62" s="89"/>
      <c r="E62" s="180" t="s">
        <v>1</v>
      </c>
      <c r="F62" s="181" t="s">
        <v>30</v>
      </c>
      <c r="G62" s="184"/>
      <c r="H62" s="183"/>
      <c r="J62" s="16"/>
      <c r="K62" s="16"/>
      <c r="L62" s="16"/>
      <c r="M62" s="16"/>
    </row>
    <row r="63" spans="2:13" s="19" customFormat="1" ht="15" customHeight="1" x14ac:dyDescent="0.15">
      <c r="B63" s="51" t="s">
        <v>107</v>
      </c>
      <c r="C63" s="56" t="s">
        <v>133</v>
      </c>
      <c r="D63" s="57"/>
      <c r="E63" s="185" t="s">
        <v>1</v>
      </c>
      <c r="F63" s="167" t="s">
        <v>153</v>
      </c>
      <c r="G63" s="168"/>
      <c r="H63" s="138" t="s">
        <v>164</v>
      </c>
      <c r="J63" s="16"/>
      <c r="K63" s="16"/>
      <c r="L63" s="16"/>
      <c r="M63" s="16"/>
    </row>
    <row r="64" spans="2:13" s="19" customFormat="1" ht="15" customHeight="1" x14ac:dyDescent="0.15">
      <c r="B64" s="52"/>
      <c r="C64" s="58"/>
      <c r="D64" s="59"/>
      <c r="E64" s="81"/>
      <c r="F64" s="139"/>
      <c r="G64" s="136"/>
      <c r="H64" s="140"/>
      <c r="J64" s="37"/>
      <c r="K64" s="37"/>
      <c r="L64" s="37"/>
      <c r="M64" s="37"/>
    </row>
    <row r="65" spans="1:13" s="19" customFormat="1" ht="15" customHeight="1" x14ac:dyDescent="0.15">
      <c r="B65" s="52"/>
      <c r="C65" s="58"/>
      <c r="D65" s="59"/>
      <c r="E65" s="81" t="s">
        <v>1</v>
      </c>
      <c r="F65" s="139" t="s">
        <v>123</v>
      </c>
      <c r="G65" s="136"/>
      <c r="H65" s="140"/>
      <c r="J65" s="16"/>
      <c r="K65" s="16"/>
      <c r="L65" s="16"/>
      <c r="M65" s="16"/>
    </row>
    <row r="66" spans="1:13" s="19" customFormat="1" ht="15" customHeight="1" x14ac:dyDescent="0.15">
      <c r="B66" s="52"/>
      <c r="C66" s="58"/>
      <c r="D66" s="59"/>
      <c r="E66" s="81"/>
      <c r="F66" s="139"/>
      <c r="G66" s="136"/>
      <c r="H66" s="140"/>
      <c r="J66" s="37"/>
      <c r="K66" s="37"/>
      <c r="L66" s="37"/>
      <c r="M66" s="37"/>
    </row>
    <row r="67" spans="1:13" s="19" customFormat="1" ht="15" customHeight="1" x14ac:dyDescent="0.15">
      <c r="B67" s="53"/>
      <c r="C67" s="60"/>
      <c r="D67" s="61"/>
      <c r="E67" s="43" t="s">
        <v>1</v>
      </c>
      <c r="F67" s="145" t="s">
        <v>22</v>
      </c>
      <c r="G67" s="45"/>
      <c r="H67" s="140"/>
      <c r="J67" s="8"/>
      <c r="K67" s="8"/>
      <c r="L67" s="8"/>
      <c r="M67" s="8"/>
    </row>
    <row r="68" spans="1:13" s="19" customFormat="1" ht="28.5" hidden="1" customHeight="1" x14ac:dyDescent="0.15">
      <c r="B68" s="186"/>
      <c r="C68" s="62"/>
      <c r="D68" s="63"/>
      <c r="E68" s="43" t="s">
        <v>1</v>
      </c>
      <c r="F68" s="145" t="s">
        <v>46</v>
      </c>
      <c r="G68" s="45"/>
      <c r="H68" s="166" t="s">
        <v>66</v>
      </c>
      <c r="J68" s="16"/>
      <c r="K68" s="16"/>
      <c r="L68" s="16"/>
      <c r="M68" s="16"/>
    </row>
    <row r="69" spans="1:13" s="19" customFormat="1" ht="13.15" customHeight="1" x14ac:dyDescent="0.15">
      <c r="B69" s="186"/>
      <c r="C69" s="62"/>
      <c r="D69" s="63"/>
      <c r="E69" s="43" t="s">
        <v>1</v>
      </c>
      <c r="F69" s="145" t="s">
        <v>63</v>
      </c>
      <c r="G69" s="45"/>
      <c r="H69" s="166"/>
      <c r="J69" s="8"/>
      <c r="K69" s="8"/>
      <c r="L69" s="8"/>
      <c r="M69" s="8"/>
    </row>
    <row r="70" spans="1:13" s="19" customFormat="1" ht="13.15" customHeight="1" x14ac:dyDescent="0.15">
      <c r="B70" s="186"/>
      <c r="C70" s="62"/>
      <c r="D70" s="63"/>
      <c r="E70" s="43"/>
      <c r="F70" s="145" t="s">
        <v>69</v>
      </c>
      <c r="G70" s="45"/>
      <c r="H70" s="166"/>
      <c r="J70" s="8"/>
      <c r="K70" s="8"/>
      <c r="L70" s="8"/>
      <c r="M70" s="8"/>
    </row>
    <row r="71" spans="1:13" s="19" customFormat="1" ht="13.9" hidden="1" customHeight="1" x14ac:dyDescent="0.15">
      <c r="B71" s="186"/>
      <c r="C71" s="62"/>
      <c r="D71" s="63"/>
      <c r="E71" s="43" t="s">
        <v>1</v>
      </c>
      <c r="F71" s="187" t="s">
        <v>23</v>
      </c>
      <c r="G71" s="188"/>
      <c r="H71" s="140" t="s">
        <v>106</v>
      </c>
      <c r="J71" s="8"/>
      <c r="K71" s="8"/>
      <c r="L71" s="8"/>
      <c r="M71" s="8"/>
    </row>
    <row r="72" spans="1:13" s="19" customFormat="1" ht="13.9" hidden="1" customHeight="1" x14ac:dyDescent="0.15">
      <c r="B72" s="186"/>
      <c r="C72" s="62"/>
      <c r="D72" s="63"/>
      <c r="E72" s="43" t="s">
        <v>1</v>
      </c>
      <c r="F72" s="145" t="s">
        <v>99</v>
      </c>
      <c r="G72" s="44"/>
      <c r="H72" s="140"/>
      <c r="J72" s="8"/>
      <c r="K72" s="8"/>
      <c r="L72" s="8"/>
      <c r="M72" s="8"/>
    </row>
    <row r="73" spans="1:13" s="17" customFormat="1" ht="30" customHeight="1" x14ac:dyDescent="0.15">
      <c r="B73" s="186"/>
      <c r="C73" s="62"/>
      <c r="D73" s="63"/>
      <c r="E73" s="180" t="s">
        <v>1</v>
      </c>
      <c r="F73" s="89" t="s">
        <v>156</v>
      </c>
      <c r="G73" s="165"/>
      <c r="H73" s="163"/>
      <c r="J73" s="23"/>
      <c r="K73" s="23"/>
      <c r="L73" s="23"/>
      <c r="M73" s="23"/>
    </row>
    <row r="74" spans="1:13" s="17" customFormat="1" ht="16.899999999999999" hidden="1" customHeight="1" x14ac:dyDescent="0.15">
      <c r="B74" s="186"/>
      <c r="C74" s="62"/>
      <c r="D74" s="63"/>
      <c r="E74" s="149" t="s">
        <v>1</v>
      </c>
      <c r="F74" s="189" t="s">
        <v>42</v>
      </c>
      <c r="G74" s="162"/>
      <c r="H74" s="137" t="s">
        <v>85</v>
      </c>
      <c r="J74" s="23"/>
      <c r="K74" s="23"/>
      <c r="L74" s="23"/>
      <c r="M74" s="23"/>
    </row>
    <row r="75" spans="1:13" s="35" customFormat="1" x14ac:dyDescent="0.15">
      <c r="A75" s="17"/>
      <c r="B75" s="51"/>
      <c r="C75" s="56"/>
      <c r="D75" s="57"/>
      <c r="E75" s="32" t="s">
        <v>51</v>
      </c>
      <c r="F75" s="33"/>
      <c r="G75" s="33"/>
      <c r="H75" s="34"/>
      <c r="J75" s="36"/>
      <c r="K75" s="36"/>
      <c r="L75" s="36"/>
      <c r="M75" s="36"/>
    </row>
    <row r="76" spans="1:13" s="19" customFormat="1" ht="26.65" customHeight="1" x14ac:dyDescent="0.15">
      <c r="B76" s="52"/>
      <c r="C76" s="58"/>
      <c r="D76" s="59"/>
      <c r="E76" s="43" t="s">
        <v>1</v>
      </c>
      <c r="F76" s="88" t="s">
        <v>76</v>
      </c>
      <c r="G76" s="59"/>
      <c r="H76" s="140" t="s">
        <v>68</v>
      </c>
      <c r="J76" s="7"/>
      <c r="K76" s="7"/>
      <c r="L76" s="7"/>
      <c r="M76" s="7"/>
    </row>
    <row r="77" spans="1:13" s="19" customFormat="1" ht="18.399999999999999" customHeight="1" x14ac:dyDescent="0.15">
      <c r="B77" s="52"/>
      <c r="C77" s="58"/>
      <c r="D77" s="59"/>
      <c r="E77" s="141" t="s">
        <v>1</v>
      </c>
      <c r="F77" s="142" t="s">
        <v>43</v>
      </c>
      <c r="G77" s="143"/>
      <c r="H77" s="144"/>
      <c r="J77" s="7"/>
      <c r="K77" s="7"/>
      <c r="L77" s="7"/>
      <c r="M77" s="7"/>
    </row>
    <row r="78" spans="1:13" s="19" customFormat="1" ht="18.399999999999999" hidden="1" customHeight="1" x14ac:dyDescent="0.15">
      <c r="B78" s="54"/>
      <c r="C78" s="56" t="s">
        <v>134</v>
      </c>
      <c r="D78" s="57"/>
      <c r="E78" s="109" t="s">
        <v>1</v>
      </c>
      <c r="F78" s="167" t="e">
        <f>"付表"&amp;#REF!&amp;"("&amp;#REF!&amp;"("&amp;#REF!&amp;"))"</f>
        <v>#REF!</v>
      </c>
      <c r="G78" s="168"/>
      <c r="H78" s="138" t="s">
        <v>165</v>
      </c>
    </row>
    <row r="79" spans="1:13" s="19" customFormat="1" ht="18.399999999999999" hidden="1" customHeight="1" x14ac:dyDescent="0.15">
      <c r="B79" s="54"/>
      <c r="C79" s="58"/>
      <c r="D79" s="59"/>
      <c r="E79" s="43" t="s">
        <v>1</v>
      </c>
      <c r="F79" s="145" t="s">
        <v>24</v>
      </c>
      <c r="G79" s="45"/>
      <c r="H79" s="140"/>
    </row>
    <row r="80" spans="1:13" s="19" customFormat="1" ht="18.399999999999999" hidden="1" customHeight="1" x14ac:dyDescent="0.15">
      <c r="B80" s="54"/>
      <c r="C80" s="58"/>
      <c r="D80" s="59"/>
      <c r="E80" s="43" t="s">
        <v>1</v>
      </c>
      <c r="F80" s="145" t="s">
        <v>50</v>
      </c>
      <c r="G80" s="45"/>
      <c r="H80" s="140"/>
      <c r="J80" s="25"/>
      <c r="K80" s="25"/>
      <c r="L80" s="25"/>
      <c r="M80" s="25"/>
    </row>
    <row r="81" spans="2:13" s="19" customFormat="1" ht="15" hidden="1" customHeight="1" x14ac:dyDescent="0.15">
      <c r="B81" s="54"/>
      <c r="C81" s="58"/>
      <c r="D81" s="59"/>
      <c r="E81" s="43" t="s">
        <v>1</v>
      </c>
      <c r="F81" s="145" t="s">
        <v>25</v>
      </c>
      <c r="G81" s="44"/>
      <c r="H81" s="140"/>
      <c r="J81" s="16"/>
      <c r="K81" s="16"/>
      <c r="L81" s="16"/>
      <c r="M81" s="16"/>
    </row>
    <row r="82" spans="2:13" s="19" customFormat="1" ht="15" hidden="1" customHeight="1" x14ac:dyDescent="0.15">
      <c r="B82" s="55"/>
      <c r="C82" s="60"/>
      <c r="D82" s="61"/>
      <c r="E82" s="180"/>
      <c r="F82" s="181" t="s">
        <v>26</v>
      </c>
      <c r="G82" s="190"/>
      <c r="H82" s="183"/>
      <c r="J82" s="16"/>
      <c r="K82" s="16"/>
      <c r="L82" s="16"/>
      <c r="M82" s="16"/>
    </row>
    <row r="83" spans="2:13" s="19" customFormat="1" ht="16.5" customHeight="1" x14ac:dyDescent="0.15">
      <c r="B83" s="40"/>
      <c r="C83" s="56" t="s">
        <v>135</v>
      </c>
      <c r="D83" s="85"/>
      <c r="E83" s="109" t="s">
        <v>1</v>
      </c>
      <c r="F83" s="167" t="s">
        <v>153</v>
      </c>
      <c r="G83" s="168"/>
      <c r="H83" s="191" t="s">
        <v>166</v>
      </c>
      <c r="J83" s="16"/>
      <c r="K83" s="16"/>
      <c r="L83" s="16"/>
      <c r="M83" s="16"/>
    </row>
    <row r="84" spans="2:13" s="19" customFormat="1" ht="16.5" customHeight="1" x14ac:dyDescent="0.15">
      <c r="B84" s="40"/>
      <c r="C84" s="58"/>
      <c r="D84" s="88"/>
      <c r="E84" s="43" t="s">
        <v>1</v>
      </c>
      <c r="F84" s="139" t="s">
        <v>35</v>
      </c>
      <c r="G84" s="139"/>
      <c r="H84" s="140"/>
      <c r="J84" s="16"/>
      <c r="K84" s="16"/>
      <c r="L84" s="16"/>
      <c r="M84" s="16"/>
    </row>
    <row r="85" spans="2:13" s="19" customFormat="1" ht="16.5" customHeight="1" x14ac:dyDescent="0.15">
      <c r="B85" s="40"/>
      <c r="C85" s="58"/>
      <c r="D85" s="88"/>
      <c r="E85" s="43" t="s">
        <v>1</v>
      </c>
      <c r="F85" s="139" t="s">
        <v>36</v>
      </c>
      <c r="G85" s="136"/>
      <c r="H85" s="192"/>
      <c r="J85" s="16"/>
      <c r="K85" s="16"/>
      <c r="L85" s="16"/>
      <c r="M85" s="16"/>
    </row>
    <row r="86" spans="2:13" s="19" customFormat="1" ht="16.5" customHeight="1" x14ac:dyDescent="0.15">
      <c r="B86" s="40"/>
      <c r="C86" s="58"/>
      <c r="D86" s="88"/>
      <c r="E86" s="43"/>
      <c r="F86" s="139" t="s">
        <v>26</v>
      </c>
      <c r="G86" s="136"/>
      <c r="H86" s="192"/>
      <c r="J86" s="16"/>
      <c r="K86" s="16"/>
      <c r="L86" s="16"/>
      <c r="M86" s="16"/>
    </row>
    <row r="87" spans="2:13" s="19" customFormat="1" ht="16.5" customHeight="1" x14ac:dyDescent="0.15">
      <c r="B87" s="40"/>
      <c r="C87" s="30"/>
      <c r="D87" s="30"/>
      <c r="E87" s="43" t="s">
        <v>1</v>
      </c>
      <c r="F87" s="187" t="s">
        <v>23</v>
      </c>
      <c r="G87" s="188"/>
      <c r="H87" s="166"/>
      <c r="J87" s="16"/>
      <c r="K87" s="16"/>
      <c r="L87" s="16"/>
      <c r="M87" s="16"/>
    </row>
    <row r="88" spans="2:13" s="19" customFormat="1" ht="16.5" hidden="1" customHeight="1" x14ac:dyDescent="0.15">
      <c r="B88" s="40"/>
      <c r="C88" s="30"/>
      <c r="D88" s="30"/>
      <c r="E88" s="43" t="s">
        <v>1</v>
      </c>
      <c r="F88" s="187" t="s">
        <v>50</v>
      </c>
      <c r="G88" s="188"/>
      <c r="H88" s="166"/>
      <c r="J88" s="29"/>
      <c r="K88" s="29"/>
      <c r="L88" s="29"/>
      <c r="M88" s="29"/>
    </row>
    <row r="89" spans="2:13" s="19" customFormat="1" ht="16.5" customHeight="1" x14ac:dyDescent="0.15">
      <c r="B89" s="40"/>
      <c r="C89" s="13"/>
      <c r="D89" s="50"/>
      <c r="E89" s="44" t="s">
        <v>1</v>
      </c>
      <c r="F89" s="145" t="s">
        <v>97</v>
      </c>
      <c r="G89" s="44"/>
      <c r="H89" s="171"/>
      <c r="J89" s="16"/>
      <c r="K89" s="16"/>
      <c r="L89" s="16"/>
      <c r="M89" s="16"/>
    </row>
    <row r="90" spans="2:13" s="19" customFormat="1" ht="16.5" customHeight="1" x14ac:dyDescent="0.15">
      <c r="B90" s="40"/>
      <c r="C90" s="13"/>
      <c r="D90" s="50"/>
      <c r="E90" s="44"/>
      <c r="F90" s="145" t="s">
        <v>98</v>
      </c>
      <c r="G90" s="44"/>
      <c r="H90" s="171"/>
      <c r="J90" s="16"/>
      <c r="K90" s="16"/>
      <c r="L90" s="16"/>
      <c r="M90" s="16"/>
    </row>
    <row r="91" spans="2:13" s="19" customFormat="1" ht="16.5" hidden="1" customHeight="1" x14ac:dyDescent="0.15">
      <c r="B91" s="40"/>
      <c r="C91" s="13"/>
      <c r="D91" s="14"/>
      <c r="E91" s="44" t="s">
        <v>1</v>
      </c>
      <c r="F91" s="145" t="s">
        <v>37</v>
      </c>
      <c r="G91" s="44"/>
      <c r="H91" s="171"/>
      <c r="J91" s="16"/>
      <c r="K91" s="16"/>
      <c r="L91" s="16"/>
      <c r="M91" s="16"/>
    </row>
    <row r="92" spans="2:13" s="19" customFormat="1" ht="17.649999999999999" customHeight="1" x14ac:dyDescent="0.15">
      <c r="B92" s="90" t="s">
        <v>53</v>
      </c>
      <c r="C92" s="56" t="s">
        <v>136</v>
      </c>
      <c r="D92" s="57"/>
      <c r="E92" s="109" t="s">
        <v>1</v>
      </c>
      <c r="F92" s="110" t="s">
        <v>89</v>
      </c>
      <c r="G92" s="41"/>
      <c r="H92" s="138" t="s">
        <v>167</v>
      </c>
      <c r="J92" s="7"/>
      <c r="K92" s="7"/>
      <c r="L92" s="7"/>
      <c r="M92" s="7"/>
    </row>
    <row r="93" spans="2:13" s="19" customFormat="1" ht="14.65" customHeight="1" x14ac:dyDescent="0.15">
      <c r="B93" s="91"/>
      <c r="C93" s="93" t="s">
        <v>52</v>
      </c>
      <c r="D93" s="94"/>
      <c r="E93" s="94"/>
      <c r="F93" s="94"/>
      <c r="G93" s="95"/>
      <c r="H93" s="59"/>
      <c r="J93" s="9"/>
      <c r="K93" s="9"/>
      <c r="L93" s="9"/>
      <c r="M93" s="9"/>
    </row>
    <row r="94" spans="2:13" s="19" customFormat="1" ht="19.5" customHeight="1" x14ac:dyDescent="0.15">
      <c r="B94" s="91"/>
      <c r="C94" s="58" t="s">
        <v>54</v>
      </c>
      <c r="D94" s="59"/>
      <c r="E94" s="43" t="s">
        <v>1</v>
      </c>
      <c r="F94" s="139" t="s">
        <v>153</v>
      </c>
      <c r="G94" s="136"/>
      <c r="H94" s="59"/>
      <c r="J94" s="16"/>
      <c r="K94" s="16"/>
      <c r="L94" s="16"/>
      <c r="M94" s="16"/>
    </row>
    <row r="95" spans="2:13" s="19" customFormat="1" ht="21.75" customHeight="1" x14ac:dyDescent="0.15">
      <c r="B95" s="91"/>
      <c r="C95" s="58" t="s">
        <v>55</v>
      </c>
      <c r="D95" s="59"/>
      <c r="E95" s="43" t="s">
        <v>1</v>
      </c>
      <c r="F95" s="88" t="s">
        <v>76</v>
      </c>
      <c r="G95" s="59"/>
      <c r="H95" s="183"/>
      <c r="J95" s="16"/>
      <c r="K95" s="16"/>
      <c r="L95" s="16"/>
      <c r="M95" s="16"/>
    </row>
    <row r="96" spans="2:13" s="19" customFormat="1" ht="13.9" customHeight="1" x14ac:dyDescent="0.15">
      <c r="B96" s="91"/>
      <c r="C96" s="58" t="s">
        <v>79</v>
      </c>
      <c r="D96" s="59"/>
      <c r="E96" s="43" t="s">
        <v>1</v>
      </c>
      <c r="F96" s="145" t="s">
        <v>30</v>
      </c>
      <c r="G96" s="45"/>
      <c r="H96" s="140"/>
      <c r="J96" s="16"/>
      <c r="K96" s="16"/>
      <c r="L96" s="16"/>
      <c r="M96" s="16"/>
    </row>
    <row r="97" spans="2:13" s="17" customFormat="1" ht="25.9" customHeight="1" x14ac:dyDescent="0.15">
      <c r="B97" s="91"/>
      <c r="C97" s="159"/>
      <c r="D97" s="160"/>
      <c r="E97" s="149" t="s">
        <v>1</v>
      </c>
      <c r="F97" s="161" t="s">
        <v>156</v>
      </c>
      <c r="G97" s="162"/>
      <c r="H97" s="137" t="s">
        <v>80</v>
      </c>
      <c r="J97" s="23"/>
      <c r="K97" s="23"/>
      <c r="L97" s="23"/>
      <c r="M97" s="23"/>
    </row>
    <row r="98" spans="2:13" s="17" customFormat="1" ht="34.9" hidden="1" customHeight="1" x14ac:dyDescent="0.15">
      <c r="B98" s="91"/>
      <c r="C98" s="73"/>
      <c r="D98" s="172"/>
      <c r="E98" s="43" t="s">
        <v>1</v>
      </c>
      <c r="F98" s="139" t="s">
        <v>42</v>
      </c>
      <c r="G98" s="136"/>
      <c r="H98" s="137" t="s">
        <v>88</v>
      </c>
      <c r="J98" s="23"/>
      <c r="K98" s="23"/>
      <c r="L98" s="23"/>
      <c r="M98" s="23"/>
    </row>
    <row r="99" spans="2:13" s="19" customFormat="1" ht="25.5" customHeight="1" x14ac:dyDescent="0.15">
      <c r="B99" s="91"/>
      <c r="C99" s="56" t="s">
        <v>137</v>
      </c>
      <c r="D99" s="57"/>
      <c r="E99" s="109" t="s">
        <v>1</v>
      </c>
      <c r="F99" s="167" t="s">
        <v>153</v>
      </c>
      <c r="G99" s="168"/>
      <c r="H99" s="138" t="s">
        <v>168</v>
      </c>
      <c r="J99" s="16"/>
      <c r="K99" s="16"/>
      <c r="L99" s="16"/>
      <c r="M99" s="16"/>
    </row>
    <row r="100" spans="2:13" s="19" customFormat="1" ht="25.5" customHeight="1" x14ac:dyDescent="0.15">
      <c r="B100" s="91"/>
      <c r="C100" s="60"/>
      <c r="D100" s="61"/>
      <c r="E100" s="180" t="s">
        <v>1</v>
      </c>
      <c r="F100" s="89" t="s">
        <v>81</v>
      </c>
      <c r="G100" s="61"/>
      <c r="H100" s="183"/>
      <c r="J100" s="16"/>
      <c r="K100" s="16"/>
      <c r="L100" s="16"/>
      <c r="M100" s="16"/>
    </row>
    <row r="101" spans="2:13" s="19" customFormat="1" ht="39.4" customHeight="1" x14ac:dyDescent="0.15">
      <c r="B101" s="91"/>
      <c r="C101" s="56" t="s">
        <v>138</v>
      </c>
      <c r="D101" s="57"/>
      <c r="E101" s="43" t="s">
        <v>1</v>
      </c>
      <c r="F101" s="88" t="s">
        <v>70</v>
      </c>
      <c r="G101" s="59"/>
      <c r="H101" s="193" t="s">
        <v>31</v>
      </c>
      <c r="J101" s="25"/>
      <c r="K101" s="25"/>
      <c r="L101" s="25"/>
      <c r="M101" s="25"/>
    </row>
    <row r="102" spans="2:13" s="19" customFormat="1" ht="29.25" hidden="1" customHeight="1" x14ac:dyDescent="0.15">
      <c r="B102" s="91"/>
      <c r="C102" s="56" t="s">
        <v>139</v>
      </c>
      <c r="D102" s="57"/>
      <c r="E102" s="128" t="s">
        <v>1</v>
      </c>
      <c r="F102" s="194" t="e">
        <f>"付表"&amp;#REF!&amp;"("&amp;#REF!&amp;"("&amp;#REF!&amp;"))"</f>
        <v>#REF!</v>
      </c>
      <c r="G102" s="195"/>
      <c r="H102" s="138" t="s">
        <v>169</v>
      </c>
      <c r="J102" s="16"/>
      <c r="K102" s="16"/>
      <c r="L102" s="16"/>
      <c r="M102" s="16"/>
    </row>
    <row r="103" spans="2:13" s="19" customFormat="1" ht="41.25" hidden="1" customHeight="1" x14ac:dyDescent="0.15">
      <c r="B103" s="91"/>
      <c r="C103" s="58"/>
      <c r="D103" s="59"/>
      <c r="E103" s="43" t="s">
        <v>1</v>
      </c>
      <c r="F103" s="145" t="s">
        <v>27</v>
      </c>
      <c r="G103" s="148"/>
      <c r="H103" s="140"/>
      <c r="J103" s="16"/>
      <c r="K103" s="16"/>
      <c r="L103" s="16"/>
      <c r="M103" s="16"/>
    </row>
    <row r="104" spans="2:13" s="19" customFormat="1" ht="16.149999999999999" hidden="1" customHeight="1" x14ac:dyDescent="0.15">
      <c r="B104" s="91"/>
      <c r="C104" s="56" t="s">
        <v>140</v>
      </c>
      <c r="D104" s="57"/>
      <c r="E104" s="109" t="s">
        <v>1</v>
      </c>
      <c r="F104" s="167" t="e">
        <f>"付表"&amp;#REF!&amp;"("&amp;#REF!&amp;"("&amp;#REF!&amp;"))"</f>
        <v>#REF!</v>
      </c>
      <c r="G104" s="168"/>
      <c r="H104" s="138" t="s">
        <v>170</v>
      </c>
      <c r="J104" s="16"/>
      <c r="K104" s="16"/>
      <c r="L104" s="16"/>
      <c r="M104" s="16"/>
    </row>
    <row r="105" spans="2:13" s="19" customFormat="1" ht="16.149999999999999" hidden="1" customHeight="1" x14ac:dyDescent="0.15">
      <c r="B105" s="91"/>
      <c r="C105" s="58"/>
      <c r="D105" s="59"/>
      <c r="E105" s="43" t="s">
        <v>1</v>
      </c>
      <c r="F105" s="145" t="s">
        <v>28</v>
      </c>
      <c r="G105" s="44"/>
      <c r="H105" s="140"/>
      <c r="J105" s="16"/>
      <c r="K105" s="16"/>
      <c r="L105" s="16"/>
      <c r="M105" s="16"/>
    </row>
    <row r="106" spans="2:13" s="19" customFormat="1" ht="16.149999999999999" hidden="1" customHeight="1" x14ac:dyDescent="0.15">
      <c r="B106" s="91"/>
      <c r="C106" s="58"/>
      <c r="D106" s="59"/>
      <c r="E106" s="43"/>
      <c r="F106" s="145" t="s">
        <v>29</v>
      </c>
      <c r="G106" s="44"/>
      <c r="H106" s="140"/>
      <c r="J106" s="16"/>
      <c r="K106" s="16"/>
      <c r="L106" s="16"/>
      <c r="M106" s="16"/>
    </row>
    <row r="107" spans="2:13" s="19" customFormat="1" ht="16.149999999999999" hidden="1" customHeight="1" x14ac:dyDescent="0.15">
      <c r="B107" s="91"/>
      <c r="C107" s="60"/>
      <c r="D107" s="61"/>
      <c r="E107" s="43" t="s">
        <v>1</v>
      </c>
      <c r="F107" s="145" t="s">
        <v>27</v>
      </c>
      <c r="G107" s="44"/>
      <c r="H107" s="140"/>
      <c r="J107" s="16"/>
      <c r="K107" s="16"/>
      <c r="L107" s="16"/>
      <c r="M107" s="16"/>
    </row>
    <row r="108" spans="2:13" s="19" customFormat="1" ht="24.4" hidden="1" customHeight="1" x14ac:dyDescent="0.15">
      <c r="B108" s="91"/>
      <c r="C108" s="96" t="s">
        <v>141</v>
      </c>
      <c r="D108" s="97"/>
      <c r="E108" s="41" t="s">
        <v>1</v>
      </c>
      <c r="F108" s="85" t="s">
        <v>91</v>
      </c>
      <c r="G108" s="57"/>
      <c r="H108" s="154"/>
      <c r="J108" s="25"/>
      <c r="K108" s="25"/>
      <c r="L108" s="25"/>
      <c r="M108" s="25"/>
    </row>
    <row r="109" spans="2:13" s="19" customFormat="1" ht="13.5" hidden="1" customHeight="1" x14ac:dyDescent="0.15">
      <c r="B109" s="91"/>
      <c r="C109" s="98"/>
      <c r="D109" s="99"/>
      <c r="E109" s="39" t="s">
        <v>32</v>
      </c>
      <c r="F109" s="39"/>
      <c r="G109" s="39"/>
      <c r="H109" s="196"/>
      <c r="J109" s="24"/>
      <c r="K109" s="24"/>
      <c r="L109" s="24"/>
      <c r="M109" s="24"/>
    </row>
    <row r="110" spans="2:13" s="19" customFormat="1" ht="36" hidden="1" customHeight="1" x14ac:dyDescent="0.15">
      <c r="B110" s="91"/>
      <c r="C110" s="98"/>
      <c r="D110" s="99"/>
      <c r="E110" s="44" t="s">
        <v>1</v>
      </c>
      <c r="F110" s="88" t="s">
        <v>92</v>
      </c>
      <c r="G110" s="59"/>
      <c r="H110" s="166" t="s">
        <v>93</v>
      </c>
      <c r="J110" s="16"/>
      <c r="K110" s="16"/>
      <c r="L110" s="16"/>
      <c r="M110" s="16"/>
    </row>
    <row r="111" spans="2:13" s="19" customFormat="1" ht="22.5" hidden="1" customHeight="1" x14ac:dyDescent="0.15">
      <c r="B111" s="91"/>
      <c r="C111" s="15"/>
      <c r="D111" s="14"/>
      <c r="E111" s="197"/>
      <c r="F111" s="181"/>
      <c r="G111" s="190"/>
      <c r="H111" s="198" t="s">
        <v>33</v>
      </c>
      <c r="J111" s="16"/>
      <c r="K111" s="16"/>
      <c r="L111" s="16"/>
      <c r="M111" s="16"/>
    </row>
    <row r="112" spans="2:13" s="19" customFormat="1" ht="33" hidden="1" customHeight="1" x14ac:dyDescent="0.15">
      <c r="B112" s="91"/>
      <c r="C112" s="56" t="s">
        <v>142</v>
      </c>
      <c r="D112" s="85"/>
      <c r="E112" s="199" t="s">
        <v>1</v>
      </c>
      <c r="F112" s="200" t="s">
        <v>34</v>
      </c>
      <c r="G112" s="201"/>
      <c r="H112" s="202"/>
      <c r="J112" s="25"/>
      <c r="K112" s="25"/>
      <c r="L112" s="25"/>
      <c r="M112" s="25"/>
    </row>
    <row r="113" spans="2:13" s="19" customFormat="1" ht="58.5" customHeight="1" x14ac:dyDescent="0.15">
      <c r="B113" s="92"/>
      <c r="C113" s="86" t="s">
        <v>143</v>
      </c>
      <c r="D113" s="87"/>
      <c r="E113" s="203" t="s">
        <v>119</v>
      </c>
      <c r="F113" s="152"/>
      <c r="G113" s="152"/>
      <c r="H113" s="153"/>
      <c r="J113" s="7"/>
      <c r="K113" s="7"/>
      <c r="L113" s="7"/>
      <c r="M113" s="7"/>
    </row>
    <row r="114" spans="2:13" s="19" customFormat="1" ht="16.149999999999999" hidden="1" customHeight="1" x14ac:dyDescent="0.15">
      <c r="B114" s="43"/>
      <c r="C114" s="88" t="s">
        <v>74</v>
      </c>
      <c r="D114" s="88"/>
      <c r="E114" s="88"/>
      <c r="F114" s="88"/>
      <c r="G114" s="88"/>
      <c r="H114" s="59"/>
      <c r="J114" s="7"/>
      <c r="K114" s="7"/>
      <c r="L114" s="7"/>
      <c r="M114" s="7"/>
    </row>
    <row r="115" spans="2:13" s="19" customFormat="1" ht="21.4" customHeight="1" x14ac:dyDescent="0.15">
      <c r="B115" s="43"/>
      <c r="C115" s="88" t="s">
        <v>75</v>
      </c>
      <c r="D115" s="88"/>
      <c r="E115" s="88"/>
      <c r="F115" s="88"/>
      <c r="G115" s="88"/>
      <c r="H115" s="59"/>
      <c r="J115" s="7"/>
      <c r="K115" s="7"/>
      <c r="L115" s="7"/>
      <c r="M115" s="7"/>
    </row>
    <row r="116" spans="2:13" s="19" customFormat="1" ht="16.149999999999999" customHeight="1" x14ac:dyDescent="0.15">
      <c r="B116" s="43"/>
      <c r="C116" s="204" t="s">
        <v>3</v>
      </c>
      <c r="D116" s="88" t="s">
        <v>38</v>
      </c>
      <c r="E116" s="88"/>
      <c r="F116" s="88"/>
      <c r="G116" s="88"/>
      <c r="H116" s="59"/>
      <c r="J116" s="7"/>
      <c r="K116" s="7"/>
      <c r="L116" s="7"/>
      <c r="M116" s="7"/>
    </row>
    <row r="117" spans="2:13" s="19" customFormat="1" ht="18.600000000000001" customHeight="1" x14ac:dyDescent="0.15">
      <c r="B117" s="43"/>
      <c r="C117" s="204" t="s">
        <v>3</v>
      </c>
      <c r="D117" s="88" t="s">
        <v>39</v>
      </c>
      <c r="E117" s="88"/>
      <c r="F117" s="88"/>
      <c r="G117" s="88"/>
      <c r="H117" s="59"/>
      <c r="J117" s="7"/>
      <c r="K117" s="7"/>
      <c r="L117" s="7"/>
      <c r="M117" s="7"/>
    </row>
    <row r="118" spans="2:13" s="19" customFormat="1" ht="22.9" customHeight="1" x14ac:dyDescent="0.15">
      <c r="B118" s="205"/>
      <c r="C118" s="206" t="s">
        <v>3</v>
      </c>
      <c r="D118" s="207" t="s">
        <v>73</v>
      </c>
      <c r="E118" s="207"/>
      <c r="F118" s="207"/>
      <c r="G118" s="207"/>
      <c r="H118" s="208"/>
      <c r="J118" s="16"/>
      <c r="K118" s="16"/>
      <c r="L118" s="16"/>
      <c r="M118" s="16"/>
    </row>
    <row r="119" spans="2:13" s="19" customFormat="1" ht="15.4" hidden="1" customHeight="1" x14ac:dyDescent="0.15">
      <c r="B119" s="43"/>
      <c r="C119" s="44" t="s">
        <v>3</v>
      </c>
      <c r="D119" s="88" t="s">
        <v>148</v>
      </c>
      <c r="E119" s="88"/>
      <c r="F119" s="88"/>
      <c r="G119" s="88"/>
      <c r="H119" s="59"/>
      <c r="J119" s="7"/>
      <c r="K119" s="7"/>
      <c r="L119" s="7"/>
      <c r="M119" s="7"/>
    </row>
    <row r="120" spans="2:13" s="19" customFormat="1" ht="15.4" hidden="1" customHeight="1" x14ac:dyDescent="0.15">
      <c r="B120" s="43"/>
      <c r="C120" s="44" t="s">
        <v>3</v>
      </c>
      <c r="D120" s="88" t="s">
        <v>44</v>
      </c>
      <c r="E120" s="88"/>
      <c r="F120" s="88"/>
      <c r="G120" s="88"/>
      <c r="H120" s="59"/>
      <c r="J120" s="7"/>
      <c r="K120" s="7"/>
      <c r="L120" s="7"/>
      <c r="M120" s="7"/>
    </row>
    <row r="121" spans="2:13" s="19" customFormat="1" ht="15.4" hidden="1" customHeight="1" x14ac:dyDescent="0.15">
      <c r="B121" s="43"/>
      <c r="C121" s="44" t="s">
        <v>3</v>
      </c>
      <c r="D121" s="88" t="s">
        <v>103</v>
      </c>
      <c r="E121" s="88"/>
      <c r="F121" s="88"/>
      <c r="G121" s="88"/>
      <c r="H121" s="59"/>
      <c r="J121" s="7"/>
      <c r="K121" s="7"/>
      <c r="L121" s="7"/>
      <c r="M121" s="7"/>
    </row>
    <row r="122" spans="2:13" ht="16.5" hidden="1" customHeight="1" x14ac:dyDescent="0.15">
      <c r="B122" s="209"/>
      <c r="C122" s="44" t="s">
        <v>7</v>
      </c>
      <c r="D122" s="88" t="s">
        <v>40</v>
      </c>
      <c r="E122" s="88"/>
      <c r="F122" s="88"/>
      <c r="G122" s="88"/>
      <c r="H122" s="59"/>
    </row>
    <row r="123" spans="2:13" s="19" customFormat="1" ht="19.149999999999999" customHeight="1" x14ac:dyDescent="0.15">
      <c r="B123" s="43"/>
      <c r="C123" s="44" t="s">
        <v>7</v>
      </c>
      <c r="D123" s="88" t="s">
        <v>41</v>
      </c>
      <c r="E123" s="88"/>
      <c r="F123" s="88"/>
      <c r="G123" s="88"/>
      <c r="H123" s="59"/>
      <c r="J123" s="7"/>
      <c r="K123" s="7"/>
      <c r="L123" s="7"/>
      <c r="M123" s="7"/>
    </row>
    <row r="124" spans="2:13" s="19" customFormat="1" ht="87.75" customHeight="1" x14ac:dyDescent="0.15">
      <c r="B124" s="43"/>
      <c r="C124" s="210" t="s">
        <v>122</v>
      </c>
      <c r="D124" s="210"/>
      <c r="E124" s="210"/>
      <c r="F124" s="210"/>
      <c r="G124" s="210"/>
      <c r="H124" s="99"/>
      <c r="J124" s="7"/>
      <c r="K124" s="7"/>
      <c r="L124" s="7"/>
      <c r="M124" s="7"/>
    </row>
    <row r="125" spans="2:13" s="19" customFormat="1" ht="29.25" customHeight="1" x14ac:dyDescent="0.15">
      <c r="B125" s="211" t="s">
        <v>171</v>
      </c>
      <c r="C125" s="212"/>
      <c r="D125" s="212"/>
      <c r="E125" s="212"/>
      <c r="F125" s="212"/>
      <c r="G125" s="212"/>
      <c r="H125" s="213"/>
      <c r="J125" s="7"/>
      <c r="K125" s="7"/>
      <c r="L125" s="7"/>
      <c r="M125" s="7"/>
    </row>
    <row r="126" spans="2:13" s="26" customFormat="1" ht="27.4" hidden="1" customHeight="1" x14ac:dyDescent="0.15">
      <c r="B126" s="214" t="s">
        <v>105</v>
      </c>
      <c r="C126" s="215"/>
      <c r="D126" s="215"/>
      <c r="E126" s="215"/>
      <c r="F126" s="215"/>
      <c r="G126" s="215"/>
      <c r="H126" s="104"/>
      <c r="J126" s="27"/>
      <c r="K126" s="27"/>
      <c r="L126" s="27"/>
      <c r="M126" s="27"/>
    </row>
    <row r="127" spans="2:13" s="26" customFormat="1" ht="25.15" hidden="1" customHeight="1" x14ac:dyDescent="0.15">
      <c r="B127" s="214" t="s">
        <v>104</v>
      </c>
      <c r="C127" s="215"/>
      <c r="D127" s="215"/>
      <c r="E127" s="215"/>
      <c r="F127" s="215"/>
      <c r="G127" s="215"/>
      <c r="H127" s="104"/>
    </row>
    <row r="128" spans="2:13" s="26" customFormat="1" ht="25.9" hidden="1" customHeight="1" x14ac:dyDescent="0.15">
      <c r="B128" s="214" t="s">
        <v>83</v>
      </c>
      <c r="C128" s="215"/>
      <c r="D128" s="215"/>
      <c r="E128" s="215"/>
      <c r="F128" s="215"/>
      <c r="G128" s="215"/>
      <c r="H128" s="104"/>
    </row>
    <row r="129" spans="2:13" s="26" customFormat="1" ht="26.65" customHeight="1" x14ac:dyDescent="0.15">
      <c r="B129" s="214" t="s">
        <v>84</v>
      </c>
      <c r="C129" s="216"/>
      <c r="D129" s="216"/>
      <c r="E129" s="216"/>
      <c r="F129" s="216"/>
      <c r="G129" s="216"/>
      <c r="H129" s="217"/>
    </row>
    <row r="130" spans="2:13" s="26" customFormat="1" ht="25.15" hidden="1" customHeight="1" x14ac:dyDescent="0.15">
      <c r="B130" s="214" t="s">
        <v>82</v>
      </c>
      <c r="C130" s="215"/>
      <c r="D130" s="215"/>
      <c r="E130" s="215"/>
      <c r="F130" s="215"/>
      <c r="G130" s="215"/>
      <c r="H130" s="104"/>
    </row>
    <row r="131" spans="2:13" s="26" customFormat="1" ht="35.65" hidden="1" customHeight="1" x14ac:dyDescent="0.15">
      <c r="B131" s="214" t="s">
        <v>108</v>
      </c>
      <c r="C131" s="215"/>
      <c r="D131" s="215"/>
      <c r="E131" s="215"/>
      <c r="F131" s="215"/>
      <c r="G131" s="215"/>
      <c r="H131" s="104"/>
      <c r="J131" s="27"/>
      <c r="K131" s="27"/>
      <c r="L131" s="27"/>
      <c r="M131" s="27"/>
    </row>
    <row r="132" spans="2:13" s="26" customFormat="1" hidden="1" x14ac:dyDescent="0.15">
      <c r="B132" s="218" t="s">
        <v>45</v>
      </c>
      <c r="C132" s="219"/>
      <c r="D132" s="220"/>
      <c r="E132" s="221"/>
      <c r="F132" s="221"/>
      <c r="G132" s="221"/>
      <c r="H132" s="222"/>
    </row>
    <row r="133" spans="2:13" x14ac:dyDescent="0.15">
      <c r="B133" s="223"/>
      <c r="C133" s="224"/>
      <c r="D133" s="225"/>
      <c r="E133" s="226"/>
      <c r="F133" s="227"/>
      <c r="G133" s="227"/>
      <c r="H133" s="228" t="s">
        <v>172</v>
      </c>
      <c r="J133" s="28"/>
      <c r="K133" s="28"/>
      <c r="L133" s="28"/>
      <c r="M133" s="28"/>
    </row>
  </sheetData>
  <mergeCells count="125">
    <mergeCell ref="D120:H120"/>
    <mergeCell ref="F73:G73"/>
    <mergeCell ref="F74:G74"/>
    <mergeCell ref="B127:H127"/>
    <mergeCell ref="B128:H128"/>
    <mergeCell ref="B129:H129"/>
    <mergeCell ref="B130:H130"/>
    <mergeCell ref="B131:H131"/>
    <mergeCell ref="D121:H121"/>
    <mergeCell ref="D122:H122"/>
    <mergeCell ref="D123:H123"/>
    <mergeCell ref="C124:H124"/>
    <mergeCell ref="B125:H125"/>
    <mergeCell ref="B126:H126"/>
    <mergeCell ref="C114:H114"/>
    <mergeCell ref="C115:H115"/>
    <mergeCell ref="D116:H116"/>
    <mergeCell ref="D117:H117"/>
    <mergeCell ref="D118:H118"/>
    <mergeCell ref="D119:H119"/>
    <mergeCell ref="C108:D110"/>
    <mergeCell ref="F108:G108"/>
    <mergeCell ref="F110:G110"/>
    <mergeCell ref="C112:D112"/>
    <mergeCell ref="C113:D113"/>
    <mergeCell ref="E113:H113"/>
    <mergeCell ref="B92:B113"/>
    <mergeCell ref="C92:D92"/>
    <mergeCell ref="H92:H96"/>
    <mergeCell ref="C93:G93"/>
    <mergeCell ref="C94:D94"/>
    <mergeCell ref="F94:G94"/>
    <mergeCell ref="C95:D95"/>
    <mergeCell ref="F95:G95"/>
    <mergeCell ref="C96:D96"/>
    <mergeCell ref="C97:D97"/>
    <mergeCell ref="C101:D101"/>
    <mergeCell ref="F101:G101"/>
    <mergeCell ref="C102:D103"/>
    <mergeCell ref="H102:H103"/>
    <mergeCell ref="C104:D107"/>
    <mergeCell ref="F104:G104"/>
    <mergeCell ref="H104:H107"/>
    <mergeCell ref="F97:G97"/>
    <mergeCell ref="C98:D98"/>
    <mergeCell ref="F98:G98"/>
    <mergeCell ref="C99:D100"/>
    <mergeCell ref="F99:G99"/>
    <mergeCell ref="C57:D59"/>
    <mergeCell ref="E65:E66"/>
    <mergeCell ref="F65:G66"/>
    <mergeCell ref="E63:E64"/>
    <mergeCell ref="F63:G64"/>
    <mergeCell ref="C60:D62"/>
    <mergeCell ref="F60:G60"/>
    <mergeCell ref="H60:H62"/>
    <mergeCell ref="H99:H100"/>
    <mergeCell ref="F100:G100"/>
    <mergeCell ref="C83:D86"/>
    <mergeCell ref="F83:G83"/>
    <mergeCell ref="H83:H86"/>
    <mergeCell ref="F84:G84"/>
    <mergeCell ref="F85:G85"/>
    <mergeCell ref="F86:G86"/>
    <mergeCell ref="H76:H77"/>
    <mergeCell ref="C78:D82"/>
    <mergeCell ref="F78:G78"/>
    <mergeCell ref="H78:H82"/>
    <mergeCell ref="F34:G34"/>
    <mergeCell ref="C35:D35"/>
    <mergeCell ref="F35:G35"/>
    <mergeCell ref="C36:D37"/>
    <mergeCell ref="F37:G37"/>
    <mergeCell ref="F45:G45"/>
    <mergeCell ref="C47:D47"/>
    <mergeCell ref="F47:G47"/>
    <mergeCell ref="H49:H56"/>
    <mergeCell ref="B1:H1"/>
    <mergeCell ref="G2:H2"/>
    <mergeCell ref="B3:F5"/>
    <mergeCell ref="B6:D6"/>
    <mergeCell ref="E6:H6"/>
    <mergeCell ref="B7:D9"/>
    <mergeCell ref="F9:H9"/>
    <mergeCell ref="B19:B31"/>
    <mergeCell ref="C19:D21"/>
    <mergeCell ref="F19:G19"/>
    <mergeCell ref="F21:G21"/>
    <mergeCell ref="C22:D28"/>
    <mergeCell ref="F22:G22"/>
    <mergeCell ref="C31:D31"/>
    <mergeCell ref="F31:G31"/>
    <mergeCell ref="F20:G20"/>
    <mergeCell ref="F28:G28"/>
    <mergeCell ref="H22:H24"/>
    <mergeCell ref="F23:G23"/>
    <mergeCell ref="H25:H27"/>
    <mergeCell ref="C29:D29"/>
    <mergeCell ref="F29:G29"/>
    <mergeCell ref="C30:D30"/>
    <mergeCell ref="E30:H30"/>
    <mergeCell ref="F61:G61"/>
    <mergeCell ref="B63:B82"/>
    <mergeCell ref="C63:D77"/>
    <mergeCell ref="H63:H67"/>
    <mergeCell ref="B10:D11"/>
    <mergeCell ref="B12:H13"/>
    <mergeCell ref="B14:H15"/>
    <mergeCell ref="B16:H17"/>
    <mergeCell ref="B18:D18"/>
    <mergeCell ref="E18:G18"/>
    <mergeCell ref="H57:H59"/>
    <mergeCell ref="C38:C39"/>
    <mergeCell ref="D38:D39"/>
    <mergeCell ref="F38:G38"/>
    <mergeCell ref="H38:H39"/>
    <mergeCell ref="F39:G39"/>
    <mergeCell ref="F43:G43"/>
    <mergeCell ref="H71:H72"/>
    <mergeCell ref="F76:G76"/>
    <mergeCell ref="B32:B62"/>
    <mergeCell ref="F32:G32"/>
    <mergeCell ref="H32:H33"/>
    <mergeCell ref="F33:G33"/>
    <mergeCell ref="C34:D34"/>
  </mergeCells>
  <phoneticPr fontId="1"/>
  <dataValidations count="1">
    <dataValidation type="list" allowBlank="1" showInputMessage="1" showErrorMessage="1" sqref="E43:E47 E19:E25 E27:E29 E31:E40 E87:E89 E49:E50 E52 E54:E55 E57 E76:E81 E10:E11 E83:E85 E112 E91:E92 E94:E105 E107:E108 E110 E7:E8 E71:E74 E59:E63 E65 E67:E69" xr:uid="{00000000-0002-0000-0000-000000000000}">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62"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（介護予防）小規模多機能型居宅介護</vt:lpstr>
      <vt:lpstr>'（介護予防）小規模多機能型居宅介護'!Print_Area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2026-03-18T10:38:39Z</dcterms:modified>
</cp:coreProperties>
</file>