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チェック表（施設）\20260401～\"/>
    </mc:Choice>
  </mc:AlternateContent>
  <xr:revisionPtr revIDLastSave="0" documentId="13_ncr:1_{57C63B4E-7780-42E4-B57F-25727412B10A}" xr6:coauthVersionLast="47" xr6:coauthVersionMax="47" xr10:uidLastSave="{00000000-0000-0000-0000-000000000000}"/>
  <bookViews>
    <workbookView xWindow="-120" yWindow="-120" windowWidth="29040" windowHeight="15720" xr2:uid="{00000000-000D-0000-FFFF-FFFF00000000}"/>
  </bookViews>
  <sheets>
    <sheet name="特定施設入居者生活介護" sheetId="3" r:id="rId1"/>
    <sheet name="有料老人ホーム（老人福祉法）" sheetId="12" r:id="rId2"/>
  </sheets>
  <definedNames>
    <definedName name="_xlnm.Print_Area" localSheetId="0">特定施設入居者生活介護!$A$1:$G$86</definedName>
    <definedName name="_xlnm.Print_Area" localSheetId="1">'有料老人ホーム（老人福祉法）'!$B$1:$J$129</definedName>
    <definedName name="Z_20409FF0_00C8_4CCE_9613_9362E0714832_.wvu.Cols" localSheetId="0" hidden="1">特定施設入居者生活介護!#REF!</definedName>
    <definedName name="Z_20409FF0_00C8_4CCE_9613_9362E0714832_.wvu.FilterData" localSheetId="0" hidden="1">特定施設入居者生活介護!$A$1:$G$86</definedName>
    <definedName name="Z_20409FF0_00C8_4CCE_9613_9362E0714832_.wvu.PrintArea" localSheetId="0" hidden="1">特定施設入居者生活介護!$A$1:$G$86</definedName>
    <definedName name="Z_3232D338_C53F_4959_9FB9_6CC7E770FEB8_.wvu.FilterData" localSheetId="0" hidden="1">特定施設入居者生活介護!$A$1:$G$87</definedName>
    <definedName name="Z_3461CE9D_1D4D_490E_8A3B_0540A59AFB1E_.wvu.FilterData" localSheetId="0" hidden="1">特定施設入居者生活介護!$A$1:$G$86</definedName>
    <definedName name="Z_48CBEA27_68C8_436E_8C7C_448F3C4BA7E0_.wvu.FilterData" localSheetId="0" hidden="1">特定施設入居者生活介護!$A$1:$G$86</definedName>
    <definedName name="Z_621FB7E8_9AA2_446C_B110_F7386AB764BB_.wvu.FilterData" localSheetId="0" hidden="1">特定施設入居者生活介護!$A$1:$G$86</definedName>
    <definedName name="Z_621FB7E8_9AA2_446C_B110_F7386AB764BB_.wvu.PrintArea" localSheetId="0" hidden="1">特定施設入居者生活介護!$A$1:$G$86</definedName>
    <definedName name="Z_B8909FCF_FCAF_4203_A3A4_7E26E603CDED_.wvu.FilterData" localSheetId="0" hidden="1">特定施設入居者生活介護!$A$1:$G$86</definedName>
    <definedName name="Z_CA8FA02A_DAF4_4E9B_9E31_DED02B7666DF_.wvu.FilterData" localSheetId="0" hidden="1">特定施設入居者生活介護!$A$1:$G$86</definedName>
    <definedName name="Z_DF1DA605_138B_40F8_9A24_AA13DFA6086B_.wvu.FilterData" localSheetId="0" hidden="1">特定施設入居者生活介護!$A$1:$G$86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<sst xmlns="http://schemas.openxmlformats.org/spreadsheetml/2006/main" count="501" uniqueCount="262">
  <si>
    <t>変更届出書チェック表</t>
    <rPh sb="0" eb="2">
      <t>ヘンコウ</t>
    </rPh>
    <phoneticPr fontId="4"/>
  </si>
  <si>
    <t>事業所名</t>
    <rPh sb="0" eb="3">
      <t>ジギョウショ</t>
    </rPh>
    <rPh sb="3" eb="4">
      <t>メイ</t>
    </rPh>
    <phoneticPr fontId="4"/>
  </si>
  <si>
    <t>担当者氏名</t>
    <rPh sb="0" eb="3">
      <t>タントウシャ</t>
    </rPh>
    <rPh sb="3" eb="5">
      <t>シメイ</t>
    </rPh>
    <phoneticPr fontId="4"/>
  </si>
  <si>
    <t>電話番号</t>
    <rPh sb="0" eb="4">
      <t>デンワバンゴウ</t>
    </rPh>
    <phoneticPr fontId="4"/>
  </si>
  <si>
    <t>必　要　書　類</t>
    <rPh sb="0" eb="1">
      <t>ヒツ</t>
    </rPh>
    <rPh sb="2" eb="3">
      <t>ヨウ</t>
    </rPh>
    <phoneticPr fontId="4"/>
  </si>
  <si>
    <r>
      <t xml:space="preserve">　共通事項
</t>
    </r>
    <r>
      <rPr>
        <u/>
        <sz val="8"/>
        <color rgb="FFFF0000"/>
        <rFont val="BIZ UDゴシック"/>
        <family val="3"/>
        <charset val="128"/>
      </rPr>
      <t>※郵送により提出する場合のみ同封してください。</t>
    </r>
    <phoneticPr fontId="4"/>
  </si>
  <si>
    <t>□</t>
  </si>
  <si>
    <t>□</t>
    <phoneticPr fontId="4"/>
  </si>
  <si>
    <t>※</t>
    <phoneticPr fontId="4"/>
  </si>
  <si>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4"/>
  </si>
  <si>
    <r>
      <t xml:space="preserve">電子申請届出システムによる届出ができない理由
</t>
    </r>
    <r>
      <rPr>
        <u/>
        <sz val="8"/>
        <color rgb="FFFF0000"/>
        <rFont val="BIZ UD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4"/>
  </si>
  <si>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4"/>
  </si>
  <si>
    <t>その他（　　　　　　　　　　　　　　　　　　　　　　　　）</t>
    <rPh sb="2" eb="3">
      <t>タ</t>
    </rPh>
    <phoneticPr fontId="4"/>
  </si>
  <si>
    <t>具体的な変更の項目</t>
    <phoneticPr fontId="4"/>
  </si>
  <si>
    <t>注　意　事　項</t>
    <rPh sb="0" eb="1">
      <t>チュウ</t>
    </rPh>
    <rPh sb="2" eb="3">
      <t>イ</t>
    </rPh>
    <rPh sb="4" eb="5">
      <t>ジ</t>
    </rPh>
    <rPh sb="6" eb="7">
      <t>コウ</t>
    </rPh>
    <phoneticPr fontId="4"/>
  </si>
  <si>
    <t>法人に関すること</t>
    <rPh sb="0" eb="2">
      <t>ホウジン</t>
    </rPh>
    <rPh sb="3" eb="4">
      <t>カン</t>
    </rPh>
    <phoneticPr fontId="4"/>
  </si>
  <si>
    <t>申請者の名称</t>
    <phoneticPr fontId="4"/>
  </si>
  <si>
    <t>登記事項証明書（原本）
（登記情報提供サービスでも可）</t>
  </si>
  <si>
    <t>※下部（注★）参照</t>
    <phoneticPr fontId="4"/>
  </si>
  <si>
    <t>※法人組織自体が変更になる場合は、新規指定申請が必要</t>
    <phoneticPr fontId="4"/>
  </si>
  <si>
    <t>主たる事務所の所在地</t>
    <phoneticPr fontId="4"/>
  </si>
  <si>
    <t>業務管理体制の整備に関する届出　　＊
（電子申請）</t>
    <rPh sb="20" eb="22">
      <t>デンシ</t>
    </rPh>
    <rPh sb="22" eb="24">
      <t>シンセイ</t>
    </rPh>
    <phoneticPr fontId="4"/>
  </si>
  <si>
    <t>※業務管理体制の整備に関する届出システムで【届出事項変更】を行っているか</t>
    <phoneticPr fontId="4"/>
  </si>
  <si>
    <t>法人等の種類</t>
    <phoneticPr fontId="4"/>
  </si>
  <si>
    <t>代表者（開設者）の氏名、
生年月日、住所及び職名</t>
    <phoneticPr fontId="4"/>
  </si>
  <si>
    <t>登記事項証明書（原本）
（登記情報提供サービスでも可）</t>
    <rPh sb="13" eb="15">
      <t>トウキ</t>
    </rPh>
    <rPh sb="15" eb="17">
      <t>ジョウホウ</t>
    </rPh>
    <rPh sb="17" eb="19">
      <t>テイキョウ</t>
    </rPh>
    <rPh sb="25" eb="26">
      <t>カ</t>
    </rPh>
    <phoneticPr fontId="4"/>
  </si>
  <si>
    <r>
      <rPr>
        <u/>
        <sz val="9"/>
        <color rgb="FFFF0000"/>
        <rFont val="BIZ UD明朝 Medium"/>
        <family val="1"/>
        <charset val="128"/>
      </rPr>
      <t>※下部（注★）参照</t>
    </r>
    <r>
      <rPr>
        <sz val="9"/>
        <rFont val="BIZ UD明朝 Medium"/>
        <family val="1"/>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4"/>
  </si>
  <si>
    <t>誓約書（標準様式６）</t>
    <rPh sb="0" eb="3">
      <t>セイヤクショ</t>
    </rPh>
    <rPh sb="4" eb="8">
      <t>ヒョウジュンヨウシキ</t>
    </rPh>
    <phoneticPr fontId="4"/>
  </si>
  <si>
    <t>暴力団排除誓約書（別紙様式１）</t>
    <rPh sb="0" eb="3">
      <t>ボウリョクダン</t>
    </rPh>
    <rPh sb="3" eb="5">
      <t>ハイジョ</t>
    </rPh>
    <rPh sb="5" eb="8">
      <t>セイヤクショ</t>
    </rPh>
    <rPh sb="9" eb="11">
      <t>ベッシ</t>
    </rPh>
    <rPh sb="11" eb="13">
      <t>ヨウシキ</t>
    </rPh>
    <phoneticPr fontId="4"/>
  </si>
  <si>
    <r>
      <rPr>
        <u/>
        <sz val="9"/>
        <color rgb="FFFF0000"/>
        <rFont val="BIZ UD明朝 Medium"/>
        <family val="1"/>
        <charset val="128"/>
      </rPr>
      <t>※下部（注★）参照</t>
    </r>
    <r>
      <rPr>
        <sz val="9"/>
        <color rgb="FFFF0000"/>
        <rFont val="BIZ UD明朝 Medium"/>
        <family val="1"/>
        <charset val="128"/>
      </rPr>
      <t xml:space="preserve">
</t>
    </r>
    <r>
      <rPr>
        <sz val="9"/>
        <rFont val="BIZ UD明朝 Medium"/>
        <family val="1"/>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4"/>
  </si>
  <si>
    <t>役員等の就任又は氏名の変更</t>
    <phoneticPr fontId="4"/>
  </si>
  <si>
    <t>業務管理体制（法令遵守責任者の氏名、
住所等）の変更</t>
    <phoneticPr fontId="4"/>
  </si>
  <si>
    <t>事業所に関すること</t>
    <rPh sb="0" eb="3">
      <t>ジギョウショ</t>
    </rPh>
    <rPh sb="4" eb="5">
      <t>カン</t>
    </rPh>
    <phoneticPr fontId="4"/>
  </si>
  <si>
    <t>事業所（施設）名称</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</si>
  <si>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t>
    </r>
    <rPh sb="1" eb="3">
      <t>フヒョウ</t>
    </rPh>
    <rPh sb="7" eb="11">
      <t>デンシシンセイ</t>
    </rPh>
    <rPh sb="11" eb="13">
      <t>トドケデ</t>
    </rPh>
    <rPh sb="20" eb="22">
      <t>テイシュツ</t>
    </rPh>
    <rPh sb="24" eb="26">
      <t>バアイ</t>
    </rPh>
    <rPh sb="27" eb="29">
      <t>ニュウリョク</t>
    </rPh>
    <phoneticPr fontId="4"/>
  </si>
  <si>
    <t>事業所（施設）の所在地</t>
  </si>
  <si>
    <t>運営規程</t>
    <rPh sb="0" eb="2">
      <t>ウンエイ</t>
    </rPh>
    <rPh sb="2" eb="4">
      <t>キテイ</t>
    </rPh>
    <phoneticPr fontId="4"/>
  </si>
  <si>
    <t>※運営規程は変更箇所がわかるようにしているか（マーカーを引く等で目立たせる等）</t>
    <phoneticPr fontId="4"/>
  </si>
  <si>
    <t>事業所（施設）の建物の構造、専用区画等</t>
    <phoneticPr fontId="4"/>
  </si>
  <si>
    <t>平面図（標準様式３）</t>
    <rPh sb="0" eb="3">
      <t>ヘイメンズ</t>
    </rPh>
    <rPh sb="4" eb="6">
      <t>ヒョウジュン</t>
    </rPh>
    <rPh sb="6" eb="8">
      <t>ヨウシキ</t>
    </rPh>
    <phoneticPr fontId="4"/>
  </si>
  <si>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4"/>
  </si>
  <si>
    <t>※平面図には、次の事項がすべて記載されているか
①各室の用途　②設備及び備品のレイアウト　
③廊下幅（有効幅）④次の諸室の面積（内法の求積による）
　介護居室・一時介護室・食堂及び機能訓練室
⑤各居室・療養室ごとの定員
（平面図に記載できなかった面積・設備等については、別紙（任意様式）の記載でも可）</t>
    <rPh sb="1" eb="4">
      <t>ヘイメンズ</t>
    </rPh>
    <rPh sb="7" eb="8">
      <t>ツギ</t>
    </rPh>
    <rPh sb="9" eb="11">
      <t>ジコウ</t>
    </rPh>
    <rPh sb="15" eb="17">
      <t>キサイ</t>
    </rPh>
    <rPh sb="144" eb="146">
      <t>キサイ</t>
    </rPh>
    <phoneticPr fontId="1"/>
  </si>
  <si>
    <t>設備・備品等の一覧表（標準様式４）</t>
    <rPh sb="0" eb="2">
      <t>セツビ</t>
    </rPh>
    <rPh sb="3" eb="6">
      <t>ビヒントウ</t>
    </rPh>
    <rPh sb="7" eb="10">
      <t>イチランヒョウ</t>
    </rPh>
    <rPh sb="11" eb="15">
      <t>ヒョウジュンヨウシキ</t>
    </rPh>
    <phoneticPr fontId="4"/>
  </si>
  <si>
    <t>※一覧表には平面図では確認できない備品をすべて入力しているか</t>
    <phoneticPr fontId="4"/>
  </si>
  <si>
    <t>協議済みの事前協議書等</t>
    <rPh sb="0" eb="3">
      <t>キョウギズ</t>
    </rPh>
    <rPh sb="5" eb="10">
      <t>ジゼンキョウギショ</t>
    </rPh>
    <rPh sb="10" eb="11">
      <t>トウ</t>
    </rPh>
    <phoneticPr fontId="4"/>
  </si>
  <si>
    <t>＜他事業所と建物や事務所を共有している場合＞</t>
    <phoneticPr fontId="4"/>
  </si>
  <si>
    <t>事業所の平面図</t>
    <rPh sb="0" eb="3">
      <t>ジギョウショ</t>
    </rPh>
    <rPh sb="4" eb="7">
      <t>ヘイメンズ</t>
    </rPh>
    <phoneticPr fontId="1"/>
  </si>
  <si>
    <t>※専用区画、他事業所区画、共用区画がわかるように区別されているか</t>
  </si>
  <si>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4"/>
  </si>
  <si>
    <t>建築基準法における検査済証の写し</t>
    <rPh sb="0" eb="5">
      <t>ケンチクキジュンホウ</t>
    </rPh>
    <rPh sb="9" eb="11">
      <t>ケンサ</t>
    </rPh>
    <rPh sb="11" eb="13">
      <t>スミショウ</t>
    </rPh>
    <rPh sb="14" eb="15">
      <t>ウツ</t>
    </rPh>
    <phoneticPr fontId="4"/>
  </si>
  <si>
    <t>増築・改修・用途変更に関する</t>
    <rPh sb="0" eb="2">
      <t>ゾウチク</t>
    </rPh>
    <rPh sb="3" eb="5">
      <t>カイシュウ</t>
    </rPh>
    <rPh sb="6" eb="10">
      <t>ヨウトヘンコウ</t>
    </rPh>
    <rPh sb="11" eb="12">
      <t>カン</t>
    </rPh>
    <phoneticPr fontId="4"/>
  </si>
  <si>
    <t>確認済証及び工事完了届</t>
    <rPh sb="0" eb="2">
      <t>カクニン</t>
    </rPh>
    <rPh sb="2" eb="4">
      <t>スミショウ</t>
    </rPh>
    <rPh sb="4" eb="5">
      <t>オヨ</t>
    </rPh>
    <rPh sb="6" eb="8">
      <t>コウジ</t>
    </rPh>
    <rPh sb="8" eb="11">
      <t>カンリョウトドケ</t>
    </rPh>
    <phoneticPr fontId="4"/>
  </si>
  <si>
    <t>特定施設工事完了届出書の写し</t>
    <rPh sb="0" eb="2">
      <t>トクテイ</t>
    </rPh>
    <rPh sb="2" eb="4">
      <t>シセツ</t>
    </rPh>
    <rPh sb="4" eb="6">
      <t>コウジ</t>
    </rPh>
    <rPh sb="6" eb="8">
      <t>カンリョウ</t>
    </rPh>
    <rPh sb="8" eb="10">
      <t>トドケデ</t>
    </rPh>
    <rPh sb="10" eb="11">
      <t>ショ</t>
    </rPh>
    <rPh sb="12" eb="13">
      <t>ウツ</t>
    </rPh>
    <phoneticPr fontId="4"/>
  </si>
  <si>
    <t>（福祉条例完了検査済のもの）</t>
    <rPh sb="1" eb="5">
      <t>フクシジョウレイ</t>
    </rPh>
    <rPh sb="5" eb="7">
      <t>カンリョウ</t>
    </rPh>
    <rPh sb="7" eb="9">
      <t>ケンサ</t>
    </rPh>
    <rPh sb="9" eb="10">
      <t>スミ</t>
    </rPh>
    <phoneticPr fontId="4"/>
  </si>
  <si>
    <t>エレベーター、リフト等の検査済証</t>
    <rPh sb="10" eb="11">
      <t>トウ</t>
    </rPh>
    <rPh sb="12" eb="16">
      <t>ケンサスミショウ</t>
    </rPh>
    <phoneticPr fontId="4"/>
  </si>
  <si>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4"/>
  </si>
  <si>
    <t>（消防用設備等設置届出書）の写し</t>
    <rPh sb="1" eb="4">
      <t>ショウボウヨウ</t>
    </rPh>
    <rPh sb="4" eb="7">
      <t>セツビトウ</t>
    </rPh>
    <rPh sb="7" eb="12">
      <t>セッチトドケデショ</t>
    </rPh>
    <rPh sb="14" eb="15">
      <t>ウツ</t>
    </rPh>
    <phoneticPr fontId="4"/>
  </si>
  <si>
    <t>※「事業所（施設）の所在地」「運営規程」の項目も確認すること</t>
    <phoneticPr fontId="4"/>
  </si>
  <si>
    <t>従業者に関すること</t>
    <rPh sb="0" eb="3">
      <t>ジュウギョウシャ</t>
    </rPh>
    <rPh sb="4" eb="5">
      <t>カン</t>
    </rPh>
    <phoneticPr fontId="4"/>
  </si>
  <si>
    <t>事業所（施設）の管理者の
氏名、生年月日及び住所</t>
    <phoneticPr fontId="4"/>
  </si>
  <si>
    <t>※付表について電子申請届出システムにより提出する場合は入力フォームあり</t>
    <phoneticPr fontId="4"/>
  </si>
  <si>
    <t>経歴書（様式⑪）</t>
    <rPh sb="0" eb="3">
      <t>ケイレキショ</t>
    </rPh>
    <rPh sb="4" eb="6">
      <t>ヨウシキ</t>
    </rPh>
    <phoneticPr fontId="4"/>
  </si>
  <si>
    <t>※管理者就任の経歴を記載しているか</t>
    <phoneticPr fontId="4"/>
  </si>
  <si>
    <t>暴力団排除誓約書（別紙様式１）</t>
    <rPh sb="0" eb="5">
      <t>ボウリョクダンハイジョ</t>
    </rPh>
    <rPh sb="5" eb="8">
      <t>セイヤクショ</t>
    </rPh>
    <rPh sb="9" eb="11">
      <t>ベッシ</t>
    </rPh>
    <rPh sb="11" eb="13">
      <t>ヨウシキ</t>
    </rPh>
    <phoneticPr fontId="4"/>
  </si>
  <si>
    <t>※誓約書と別紙部分が、両面印刷されているか</t>
    <phoneticPr fontId="4"/>
  </si>
  <si>
    <t>※役員等一覧に、変更後の代表者の情報を入力しているか</t>
  </si>
  <si>
    <t>＜兼務をしている場合以下を追加＞</t>
    <rPh sb="1" eb="3">
      <t>ケンム</t>
    </rPh>
    <rPh sb="8" eb="10">
      <t>バアイ</t>
    </rPh>
    <rPh sb="10" eb="12">
      <t>イカ</t>
    </rPh>
    <rPh sb="13" eb="15">
      <t>ツイカ</t>
    </rPh>
    <phoneticPr fontId="4"/>
  </si>
  <si>
    <t>従業者の勤務体制及び
勤務形態一覧表（標準様式１）</t>
    <rPh sb="0" eb="3">
      <t>ジュウギョウシャ</t>
    </rPh>
    <rPh sb="4" eb="6">
      <t>キンム</t>
    </rPh>
    <rPh sb="6" eb="8">
      <t>タイセイ</t>
    </rPh>
    <rPh sb="8" eb="9">
      <t>オヨ</t>
    </rPh>
    <phoneticPr fontId="4"/>
  </si>
  <si>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4"/>
  </si>
  <si>
    <t>組織図(他事業所で兼務する場合)</t>
    <rPh sb="0" eb="3">
      <t>ソシキズ</t>
    </rPh>
    <rPh sb="4" eb="8">
      <t>タジギョウショ</t>
    </rPh>
    <rPh sb="9" eb="11">
      <t>ケンム</t>
    </rPh>
    <rPh sb="13" eb="15">
      <t>バアイ</t>
    </rPh>
    <phoneticPr fontId="4"/>
  </si>
  <si>
    <t>その他</t>
    <rPh sb="2" eb="3">
      <t>タ</t>
    </rPh>
    <phoneticPr fontId="4"/>
  </si>
  <si>
    <t>運営規程</t>
  </si>
  <si>
    <t>運営規程（変更後一式）</t>
    <rPh sb="0" eb="2">
      <t>ウンエイ</t>
    </rPh>
    <rPh sb="2" eb="4">
      <t>キテイ</t>
    </rPh>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</si>
  <si>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※変更箇所がわかるようにしているか（マーカーを引く等で目立たせる等）
※変更後の定員に応じて、人員基準及び加算要件等を満たしているかの自主点検を実施したか</t>
    </r>
    <phoneticPr fontId="4"/>
  </si>
  <si>
    <t>＜変更箇所が以下のいずれかの場合、追加提出＞</t>
    <rPh sb="1" eb="5">
      <t>ヘンコウカショ</t>
    </rPh>
    <rPh sb="6" eb="8">
      <t>イカ</t>
    </rPh>
    <rPh sb="14" eb="16">
      <t>バアイ</t>
    </rPh>
    <rPh sb="17" eb="19">
      <t>ツイカ</t>
    </rPh>
    <rPh sb="19" eb="21">
      <t>テイシュツ</t>
    </rPh>
    <phoneticPr fontId="4"/>
  </si>
  <si>
    <t>従業者の職種、員数及び職務の内容</t>
    <phoneticPr fontId="4"/>
  </si>
  <si>
    <t>（必要に応じて）資格証の写し</t>
    <rPh sb="1" eb="3">
      <t>ヒツヨウ</t>
    </rPh>
    <rPh sb="4" eb="5">
      <t>オウ</t>
    </rPh>
    <rPh sb="8" eb="11">
      <t>シカクショウ</t>
    </rPh>
    <rPh sb="12" eb="13">
      <t>ウツ</t>
    </rPh>
    <phoneticPr fontId="4"/>
  </si>
  <si>
    <t>協力医療機関・協力歯科医療機関</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</si>
  <si>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4"/>
  </si>
  <si>
    <t>協力医療機関・協力歯科医療機関との契約書等の写し</t>
    <phoneticPr fontId="4"/>
  </si>
  <si>
    <t>協力医療機関に関する届出書(別紙１)</t>
    <rPh sb="0" eb="6">
      <t>キョウリョクイリョウキカン</t>
    </rPh>
    <rPh sb="7" eb="8">
      <t>カン</t>
    </rPh>
    <rPh sb="10" eb="13">
      <t>トドケデショ</t>
    </rPh>
    <rPh sb="14" eb="16">
      <t>ベッシ</t>
    </rPh>
    <phoneticPr fontId="4"/>
  </si>
  <si>
    <t>＜協力医療機関・協力歯科医療機関は変えず、個々の契約内容、協力内容を変更する場合＞</t>
    <rPh sb="1" eb="3">
      <t>キョウリョク</t>
    </rPh>
    <rPh sb="3" eb="5">
      <t>イリョウ</t>
    </rPh>
    <rPh sb="5" eb="7">
      <t>キカン</t>
    </rPh>
    <rPh sb="8" eb="10">
      <t>キョウリョク</t>
    </rPh>
    <rPh sb="10" eb="12">
      <t>シカ</t>
    </rPh>
    <rPh sb="12" eb="14">
      <t>イリョウ</t>
    </rPh>
    <rPh sb="14" eb="16">
      <t>キカン</t>
    </rPh>
    <rPh sb="17" eb="18">
      <t>カ</t>
    </rPh>
    <rPh sb="21" eb="23">
      <t>ココ</t>
    </rPh>
    <rPh sb="24" eb="26">
      <t>ケイヤク</t>
    </rPh>
    <rPh sb="26" eb="28">
      <t>ナイヨウ</t>
    </rPh>
    <rPh sb="29" eb="31">
      <t>キョウリョク</t>
    </rPh>
    <rPh sb="31" eb="33">
      <t>ナイヨウ</t>
    </rPh>
    <rPh sb="34" eb="36">
      <t>ヘンコウ</t>
    </rPh>
    <rPh sb="38" eb="40">
      <t>バアイ</t>
    </rPh>
    <phoneticPr fontId="4"/>
  </si>
  <si>
    <t>①協力医療機関・協力歯科医療機関の名称
②診療科目名
③協力医療機関・協力歯科医療機関との契約内容</t>
  </si>
  <si>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1"/>
  </si>
  <si>
    <t>事業所・法人の連絡先（電話番号、FAX）
の変更</t>
    <phoneticPr fontId="4"/>
  </si>
  <si>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4"/>
  </si>
  <si>
    <t>・</t>
    <phoneticPr fontId="4"/>
  </si>
  <si>
    <t>事業譲渡等の運営法人組織自体の変更</t>
    <rPh sb="0" eb="5">
      <t>ジギョウジョウトトウ</t>
    </rPh>
    <phoneticPr fontId="4"/>
  </si>
  <si>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4"/>
  </si>
  <si>
    <t>区画変更</t>
    <rPh sb="0" eb="2">
      <t>クカク</t>
    </rPh>
    <rPh sb="2" eb="4">
      <t>ヘンコウ</t>
    </rPh>
    <phoneticPr fontId="4"/>
  </si>
  <si>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4"/>
  </si>
  <si>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4"/>
  </si>
  <si>
    <r>
      <t>注★</t>
    </r>
    <r>
      <rPr>
        <sz val="10"/>
        <color rgb="FFFF0000"/>
        <rFont val="BIZ UDゴシック"/>
        <family val="3"/>
        <charset val="128"/>
      </rPr>
      <t>　</t>
    </r>
    <r>
      <rPr>
        <u/>
        <sz val="10"/>
        <color rgb="FFFF0000"/>
        <rFont val="BIZ UDゴシック"/>
        <family val="3"/>
        <charset val="128"/>
      </rPr>
      <t xml:space="preserve">※電子申請届出システムによる届出は「登記情報提供サービス」による提出が基本となります。
</t>
    </r>
    <r>
      <rPr>
        <sz val="10"/>
        <color rgb="FFFF0000"/>
        <rFont val="BIZ UDゴシック"/>
        <family val="3"/>
        <charset val="128"/>
      </rPr>
      <t>　　　　</t>
    </r>
    <r>
      <rPr>
        <u/>
        <sz val="10"/>
        <color rgb="FFFF0000"/>
        <rFont val="BIZ UD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4"/>
  </si>
  <si>
    <t>（介護予防）特定施設入居者生活介護</t>
    <phoneticPr fontId="4"/>
  </si>
  <si>
    <t>変更届出書（第一号（五））</t>
    <rPh sb="0" eb="5">
      <t>ヘンコウトドケデショ</t>
    </rPh>
    <rPh sb="6" eb="7">
      <t>ダイ</t>
    </rPh>
    <rPh sb="7" eb="8">
      <t>イチ</t>
    </rPh>
    <rPh sb="8" eb="9">
      <t>ゴウ</t>
    </rPh>
    <rPh sb="10" eb="11">
      <t>ゴ</t>
    </rPh>
    <phoneticPr fontId="4"/>
  </si>
  <si>
    <t>変更届出書チェック表（本表）</t>
    <rPh sb="0" eb="3">
      <t>ヘンコウトドケ</t>
    </rPh>
    <rPh sb="3" eb="4">
      <t>デ</t>
    </rPh>
    <rPh sb="4" eb="5">
      <t>ショ</t>
    </rPh>
    <rPh sb="9" eb="10">
      <t>ヒョウ</t>
    </rPh>
    <rPh sb="11" eb="13">
      <t>ホンヒョウ</t>
    </rPh>
    <phoneticPr fontId="4"/>
  </si>
  <si>
    <r>
      <t xml:space="preserve"> 変更届の提出は不要です。
 福岡市「介護サービス事業等の変更届」のホームページ「役員等就任時」をご確認ください。
 </t>
    </r>
    <r>
      <rPr>
        <u/>
        <sz val="9"/>
        <rFont val="BIZ UD明朝 Medium"/>
        <family val="1"/>
        <charset val="128"/>
      </rPr>
      <t>https://www.city.fukuoka.lg.jp/fukushi/jigyousyasido/health/00/05/kaigo_henkou.html</t>
    </r>
    <rPh sb="1" eb="3">
      <t>ヘンコウ</t>
    </rPh>
    <rPh sb="3" eb="4">
      <t>トドケ</t>
    </rPh>
    <rPh sb="5" eb="7">
      <t>テイシュツ</t>
    </rPh>
    <rPh sb="8" eb="10">
      <t>フヨウ</t>
    </rPh>
    <rPh sb="15" eb="18">
      <t>フクオカシ</t>
    </rPh>
    <rPh sb="50" eb="52">
      <t>カクニン</t>
    </rPh>
    <phoneticPr fontId="4"/>
  </si>
  <si>
    <t>付表（第一号（十二））</t>
    <rPh sb="0" eb="2">
      <t>フヒョウ</t>
    </rPh>
    <rPh sb="3" eb="4">
      <t>ダイ</t>
    </rPh>
    <rPh sb="4" eb="6">
      <t>イチゴウ</t>
    </rPh>
    <rPh sb="7" eb="9">
      <t>ジュウニ</t>
    </rPh>
    <phoneticPr fontId="4"/>
  </si>
  <si>
    <r>
      <t>※</t>
    </r>
    <r>
      <rPr>
        <u/>
        <sz val="9"/>
        <rFont val="BIZ UD明朝 Medium"/>
        <family val="1"/>
        <charset val="128"/>
      </rPr>
      <t>各法定検査等の所管官庁等に対して、変更に伴う検査等要否を確認し、</t>
    </r>
    <r>
      <rPr>
        <sz val="9"/>
        <rFont val="BIZ UD明朝 Medium"/>
        <family val="1"/>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4"/>
  </si>
  <si>
    <t>付表（第一号（十二））</t>
    <phoneticPr fontId="4"/>
  </si>
  <si>
    <t>介護支援専門員（担当職員）の氏名
及びその登録番号</t>
    <phoneticPr fontId="4"/>
  </si>
  <si>
    <r>
      <rPr>
        <sz val="9"/>
        <color rgb="FFFF0000"/>
        <rFont val="BIZ UD明朝 Medium"/>
        <family val="1"/>
        <charset val="128"/>
      </rPr>
      <t>※付表について電子申請届出システムにより提出する場合は入力フォームあり。人員に関する事項を入力したか</t>
    </r>
    <r>
      <rPr>
        <sz val="9"/>
        <rFont val="BIZ UD明朝 Medium"/>
        <family val="1"/>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4"/>
  </si>
  <si>
    <t>介護支援専門員一覧表（標準様式７）</t>
    <rPh sb="0" eb="7">
      <t>カイゴシエンセンモンイン</t>
    </rPh>
    <rPh sb="7" eb="9">
      <t>イチラン</t>
    </rPh>
    <rPh sb="9" eb="10">
      <t>ヒョウ</t>
    </rPh>
    <rPh sb="11" eb="15">
      <t>ヒョウジュンヨウシキ</t>
    </rPh>
    <phoneticPr fontId="4"/>
  </si>
  <si>
    <t>従業者の勤務の体制及び</t>
    <rPh sb="0" eb="3">
      <t>ジュウギョウシャ</t>
    </rPh>
    <rPh sb="4" eb="6">
      <t>キンム</t>
    </rPh>
    <rPh sb="7" eb="9">
      <t>タイセイ</t>
    </rPh>
    <phoneticPr fontId="4"/>
  </si>
  <si>
    <t>勤務形態一覧表（標準様式１）</t>
    <phoneticPr fontId="4"/>
  </si>
  <si>
    <t>＜介護支援専門員の解任又は退職等の場合＞</t>
    <rPh sb="1" eb="3">
      <t>カイゴ</t>
    </rPh>
    <rPh sb="3" eb="5">
      <t>シエン</t>
    </rPh>
    <rPh sb="5" eb="8">
      <t>センモンイン</t>
    </rPh>
    <rPh sb="9" eb="11">
      <t>カイニン</t>
    </rPh>
    <rPh sb="11" eb="12">
      <t>マタ</t>
    </rPh>
    <rPh sb="13" eb="15">
      <t>タイショク</t>
    </rPh>
    <rPh sb="15" eb="16">
      <t>トウ</t>
    </rPh>
    <rPh sb="17" eb="19">
      <t>バアイ</t>
    </rPh>
    <phoneticPr fontId="4"/>
  </si>
  <si>
    <t>変更届出書</t>
    <rPh sb="0" eb="3">
      <t>ヘンコウトドケ</t>
    </rPh>
    <rPh sb="3" eb="4">
      <t>デ</t>
    </rPh>
    <rPh sb="4" eb="5">
      <t>カ</t>
    </rPh>
    <phoneticPr fontId="4"/>
  </si>
  <si>
    <t>※介護支援専門員としての勤務を終了した職員の氏名及び終了日が分かるように（変更前）（変更後）欄に記載しているか</t>
    <phoneticPr fontId="4"/>
  </si>
  <si>
    <t>利用定員／入居定員及び居室数</t>
    <phoneticPr fontId="4"/>
  </si>
  <si>
    <t>＜定員を増加させる場合＞</t>
    <rPh sb="1" eb="3">
      <t>テイイン</t>
    </rPh>
    <rPh sb="4" eb="6">
      <t>ゾウカ</t>
    </rPh>
    <rPh sb="9" eb="11">
      <t>バアイ</t>
    </rPh>
    <phoneticPr fontId="4"/>
  </si>
  <si>
    <t>変更許可通知書（定員増加に係る事項）</t>
    <rPh sb="0" eb="7">
      <t>ヘンコウキョカツウチショ</t>
    </rPh>
    <rPh sb="8" eb="12">
      <t>テイインゾウカ</t>
    </rPh>
    <rPh sb="13" eb="14">
      <t>カカ</t>
    </rPh>
    <rPh sb="15" eb="17">
      <t>ジコウ</t>
    </rPh>
    <phoneticPr fontId="4"/>
  </si>
  <si>
    <t>＜定員を減少させる場合＞</t>
    <rPh sb="1" eb="3">
      <t>テイイン</t>
    </rPh>
    <rPh sb="4" eb="6">
      <t>ゲンショウ</t>
    </rPh>
    <rPh sb="9" eb="11">
      <t>バアイ</t>
    </rPh>
    <phoneticPr fontId="4"/>
  </si>
  <si>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4"/>
  </si>
  <si>
    <t>利用者、入所者又は入院患者の定員</t>
    <rPh sb="0" eb="3">
      <t>リヨウシャ</t>
    </rPh>
    <rPh sb="4" eb="7">
      <t>ニュウショシャ</t>
    </rPh>
    <rPh sb="7" eb="8">
      <t>マタ</t>
    </rPh>
    <rPh sb="9" eb="11">
      <t>ニュウイン</t>
    </rPh>
    <rPh sb="11" eb="13">
      <t>カンジャ</t>
    </rPh>
    <rPh sb="14" eb="16">
      <t>テイイン</t>
    </rPh>
    <phoneticPr fontId="4"/>
  </si>
  <si>
    <t>・（介護予防）特定施設が定員を「増加」する場合は、変更申請が必要。変更許可後に同内容での変更届提出は不要。</t>
  </si>
  <si>
    <t>・（介護予防）特定施設が定員を「減少」する場合は、変更の１月前までに、当課及び公募担当課との事前協議必須。</t>
    <phoneticPr fontId="4"/>
  </si>
  <si>
    <t>・変更許可に伴って運営規程を変更する場合は、「運営規程の変更」を届け出ること。</t>
    <phoneticPr fontId="4"/>
  </si>
  <si>
    <t>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</si>
  <si>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【老人福祉法に係る変更】</t>
    <rPh sb="1" eb="6">
      <t>ロウジンフクシホウ</t>
    </rPh>
    <rPh sb="7" eb="8">
      <t>カカ</t>
    </rPh>
    <rPh sb="9" eb="11">
      <t>ヘンコウ</t>
    </rPh>
    <phoneticPr fontId="4"/>
  </si>
  <si>
    <t>介護付き有料老人ホームは、「有料老人ホーム変更届出書チェック表」を確認し、該当ある場合は必要書類を提出してください。</t>
    <rPh sb="0" eb="2">
      <t>カイゴ</t>
    </rPh>
    <rPh sb="2" eb="3">
      <t>ツ</t>
    </rPh>
    <rPh sb="4" eb="8">
      <t>ユウリョウロウジン</t>
    </rPh>
    <rPh sb="33" eb="35">
      <t>カクニン</t>
    </rPh>
    <rPh sb="37" eb="39">
      <t>ガイトウ</t>
    </rPh>
    <rPh sb="41" eb="43">
      <t>バアイ</t>
    </rPh>
    <rPh sb="44" eb="48">
      <t>ヒツヨウショルイ</t>
    </rPh>
    <rPh sb="49" eb="51">
      <t>テイシュツ</t>
    </rPh>
    <phoneticPr fontId="4"/>
  </si>
  <si>
    <t>軽費老人ホームは、「軽費老人ホームの事業の変更の届出が必要な事項及び必要な書類の一覧」を確認し、該当ある場合は必要書類を提出してください。</t>
    <rPh sb="0" eb="4">
      <t>ケイヒロウジン</t>
    </rPh>
    <rPh sb="44" eb="46">
      <t>カクニン</t>
    </rPh>
    <rPh sb="48" eb="50">
      <t>ガイトウ</t>
    </rPh>
    <rPh sb="52" eb="54">
      <t>バアイ</t>
    </rPh>
    <rPh sb="55" eb="59">
      <t>ヒツヨウショルイ</t>
    </rPh>
    <rPh sb="60" eb="62">
      <t>テイシュツ</t>
    </rPh>
    <phoneticPr fontId="4"/>
  </si>
  <si>
    <t>注　管理者以外の従業者の増減、交代、勤務形態（常勤・非常勤、専従・非専従）の変更のみの場合は、随時の変更届出は不要です。
　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rPh sb="66" eb="68">
      <t>ホンシ</t>
    </rPh>
    <phoneticPr fontId="4"/>
  </si>
  <si>
    <t>※</t>
  </si>
  <si>
    <t>チェック項目</t>
  </si>
  <si>
    <t>申請者の名称</t>
    <rPh sb="0" eb="3">
      <t>シンセイシャ</t>
    </rPh>
    <rPh sb="4" eb="6">
      <t>メイショウ</t>
    </rPh>
    <phoneticPr fontId="4"/>
  </si>
  <si>
    <t>★</t>
    <phoneticPr fontId="4"/>
  </si>
  <si>
    <t>提　出　書　類</t>
  </si>
  <si>
    <t>提出年月日は記載されているか</t>
  </si>
  <si>
    <t>代表者職名及び氏名は記載されているか</t>
    <rPh sb="3" eb="5">
      <t>ショクメイ</t>
    </rPh>
    <rPh sb="5" eb="6">
      <t>オヨ</t>
    </rPh>
    <rPh sb="7" eb="9">
      <t>シメイ</t>
    </rPh>
    <rPh sb="10" eb="12">
      <t>キサイ</t>
    </rPh>
    <phoneticPr fontId="4"/>
  </si>
  <si>
    <t>登記事項証明書</t>
    <phoneticPr fontId="4"/>
  </si>
  <si>
    <t>R8.4改定</t>
    <rPh sb="4" eb="6">
      <t>カイテイ</t>
    </rPh>
    <phoneticPr fontId="4"/>
  </si>
  <si>
    <t>有料老人ホーム変更届出書チェック表</t>
    <rPh sb="0" eb="2">
      <t>ユウリョウ</t>
    </rPh>
    <rPh sb="2" eb="4">
      <t>ロウジン</t>
    </rPh>
    <rPh sb="7" eb="9">
      <t>ヘンコウ</t>
    </rPh>
    <phoneticPr fontId="4"/>
  </si>
  <si>
    <t>担当者名</t>
    <rPh sb="0" eb="3">
      <t>タントウシャ</t>
    </rPh>
    <rPh sb="3" eb="4">
      <t>メイ</t>
    </rPh>
    <phoneticPr fontId="4"/>
  </si>
  <si>
    <t>TEL</t>
    <phoneticPr fontId="4"/>
  </si>
  <si>
    <t>共通事項</t>
  </si>
  <si>
    <t>変更届出書（様式第一号（六））</t>
    <rPh sb="6" eb="8">
      <t>ヨウシキ</t>
    </rPh>
    <rPh sb="8" eb="9">
      <t>ダイ</t>
    </rPh>
    <rPh sb="9" eb="10">
      <t>イチ</t>
    </rPh>
    <rPh sb="10" eb="11">
      <t>ゴウ</t>
    </rPh>
    <rPh sb="12" eb="13">
      <t>ロク</t>
    </rPh>
    <phoneticPr fontId="4"/>
  </si>
  <si>
    <t>提出年月日は記載されているか</t>
    <phoneticPr fontId="4"/>
  </si>
  <si>
    <t>届出書は法人名で記入されているか</t>
  </si>
  <si>
    <t>変更前後の内容が正しく記載されているか</t>
  </si>
  <si>
    <t>変更年月日が記載されているか</t>
  </si>
  <si>
    <t>＜介護付き有料老人ホームの場合＞</t>
    <rPh sb="1" eb="4">
      <t>カイゴツ</t>
    </rPh>
    <rPh sb="5" eb="7">
      <t>ユウリョウ</t>
    </rPh>
    <rPh sb="7" eb="9">
      <t>ロウジン</t>
    </rPh>
    <rPh sb="13" eb="15">
      <t>バアイ</t>
    </rPh>
    <phoneticPr fontId="4"/>
  </si>
  <si>
    <t>介護保険法に基づく変更届を同時に提出しているか</t>
    <rPh sb="0" eb="5">
      <t>カイゴホケンホウ</t>
    </rPh>
    <rPh sb="6" eb="7">
      <t>モト</t>
    </rPh>
    <rPh sb="9" eb="12">
      <t>ヘンコウトドケ</t>
    </rPh>
    <rPh sb="13" eb="15">
      <t>ドウジ</t>
    </rPh>
    <rPh sb="16" eb="18">
      <t>テイシュツ</t>
    </rPh>
    <phoneticPr fontId="4"/>
  </si>
  <si>
    <t>（10 契約書・11 重要事項説明書のみを変更する場合を除く）</t>
    <rPh sb="4" eb="7">
      <t>ケイヤクショ</t>
    </rPh>
    <rPh sb="11" eb="18">
      <t>ジュウヨウジコウセツメイショ</t>
    </rPh>
    <phoneticPr fontId="4"/>
  </si>
  <si>
    <t>変更届出書チェック表(本表）</t>
    <phoneticPr fontId="4"/>
  </si>
  <si>
    <t>変更に係る全ての項目をチェックし、漏れがないことを確認したか</t>
  </si>
  <si>
    <t>具体的な変更項目</t>
  </si>
  <si>
    <t>添　付　書　類</t>
  </si>
  <si>
    <t>チェック項目　</t>
    <rPh sb="4" eb="6">
      <t>コウモク</t>
    </rPh>
    <phoneticPr fontId="4"/>
  </si>
  <si>
    <t>施設の名称</t>
    <rPh sb="0" eb="2">
      <t>シセツ</t>
    </rPh>
    <rPh sb="3" eb="5">
      <t>メイショウ</t>
    </rPh>
    <phoneticPr fontId="4"/>
  </si>
  <si>
    <t>運営規程（管理規程）</t>
    <rPh sb="5" eb="9">
      <t>カンリキテイ</t>
    </rPh>
    <phoneticPr fontId="4"/>
  </si>
  <si>
    <t>運営規程の施設名は変更されているか</t>
    <rPh sb="5" eb="7">
      <t>シセツ</t>
    </rPh>
    <phoneticPr fontId="4"/>
  </si>
  <si>
    <t>介護保険法に基づく変更届と同時に提出する場合は、</t>
    <rPh sb="0" eb="5">
      <t>カイゴホケンホウ</t>
    </rPh>
    <rPh sb="6" eb="7">
      <t>モト</t>
    </rPh>
    <rPh sb="9" eb="12">
      <t>ヘンコウトドケ</t>
    </rPh>
    <rPh sb="13" eb="15">
      <t>ドウジ</t>
    </rPh>
    <rPh sb="16" eb="18">
      <t>テイシュツ</t>
    </rPh>
    <rPh sb="20" eb="22">
      <t>バアイ</t>
    </rPh>
    <phoneticPr fontId="4"/>
  </si>
  <si>
    <t>「運営規程」の添付省略可。</t>
    <rPh sb="1" eb="5">
      <t>ウンエイキテイ</t>
    </rPh>
    <rPh sb="7" eb="9">
      <t>テンプ</t>
    </rPh>
    <rPh sb="9" eb="11">
      <t>ショウリャク</t>
    </rPh>
    <rPh sb="11" eb="12">
      <t>カ</t>
    </rPh>
    <phoneticPr fontId="4"/>
  </si>
  <si>
    <t>契約書・重要事項説明書の施設名は変更されているか</t>
    <rPh sb="0" eb="3">
      <t>ケイヤクショ</t>
    </rPh>
    <rPh sb="4" eb="11">
      <t>ジュウヨウジコウセツメイショ</t>
    </rPh>
    <rPh sb="12" eb="14">
      <t>シセツ</t>
    </rPh>
    <rPh sb="14" eb="15">
      <t>メイ</t>
    </rPh>
    <rPh sb="16" eb="18">
      <t>ヘンコウ</t>
    </rPh>
    <phoneticPr fontId="4"/>
  </si>
  <si>
    <t>登記事項証明書（履歴事項全部証明書）</t>
    <rPh sb="0" eb="4">
      <t>トウキジコウ</t>
    </rPh>
    <rPh sb="4" eb="7">
      <t>ショウメイショ</t>
    </rPh>
    <rPh sb="8" eb="12">
      <t>リレキジコウ</t>
    </rPh>
    <rPh sb="12" eb="14">
      <t>ゼンブ</t>
    </rPh>
    <rPh sb="14" eb="17">
      <t>ショウメイショ</t>
    </rPh>
    <phoneticPr fontId="4"/>
  </si>
  <si>
    <t>登記事項証明書は、変更前後を示すため履歴事項全部証明書を提出しているか</t>
    <rPh sb="0" eb="4">
      <t>トウキジコウ</t>
    </rPh>
    <rPh sb="4" eb="7">
      <t>ショウメイショ</t>
    </rPh>
    <rPh sb="9" eb="11">
      <t>ヘンコウ</t>
    </rPh>
    <rPh sb="11" eb="13">
      <t>ゼンゴ</t>
    </rPh>
    <rPh sb="14" eb="15">
      <t>シメ</t>
    </rPh>
    <rPh sb="18" eb="22">
      <t>リレキジコウ</t>
    </rPh>
    <rPh sb="22" eb="24">
      <t>ゼンブ</t>
    </rPh>
    <rPh sb="24" eb="27">
      <t>ショウメイショ</t>
    </rPh>
    <rPh sb="28" eb="30">
      <t>テイシュツ</t>
    </rPh>
    <phoneticPr fontId="4"/>
  </si>
  <si>
    <t>（法人名称の変更のみ）</t>
    <phoneticPr fontId="4"/>
  </si>
  <si>
    <t>又は条例等</t>
    <rPh sb="0" eb="1">
      <t>マタ</t>
    </rPh>
    <rPh sb="2" eb="4">
      <t>ジョウレイ</t>
    </rPh>
    <rPh sb="4" eb="5">
      <t>トウ</t>
    </rPh>
    <phoneticPr fontId="4"/>
  </si>
  <si>
    <t>（登記情報提供サービスでも可）</t>
    <rPh sb="1" eb="3">
      <t>トウキ</t>
    </rPh>
    <rPh sb="3" eb="5">
      <t>ジョウホウ</t>
    </rPh>
    <rPh sb="5" eb="7">
      <t>テイキョウ</t>
    </rPh>
    <rPh sb="13" eb="14">
      <t>カ</t>
    </rPh>
    <phoneticPr fontId="4"/>
  </si>
  <si>
    <t>「登記事項証明書（履歴事項全部証明書）又は条例等」の添付省略可。</t>
    <phoneticPr fontId="4"/>
  </si>
  <si>
    <t>契約書・重要事項説明書に該当箇所がある場合には正しく変更されているか</t>
    <rPh sb="0" eb="3">
      <t>ケイヤクショ</t>
    </rPh>
    <rPh sb="4" eb="11">
      <t>ジュウヨウジコウセツメイショ</t>
    </rPh>
    <rPh sb="12" eb="14">
      <t>ガイトウ</t>
    </rPh>
    <rPh sb="14" eb="16">
      <t>カショ</t>
    </rPh>
    <rPh sb="19" eb="21">
      <t>バアイ</t>
    </rPh>
    <rPh sb="23" eb="24">
      <t>タダ</t>
    </rPh>
    <rPh sb="26" eb="28">
      <t>ヘンコウ</t>
    </rPh>
    <phoneticPr fontId="4"/>
  </si>
  <si>
    <t>※法人組織自体が変更になる場合は新規届出が必要です。</t>
  </si>
  <si>
    <t>主たる事務所の所在地</t>
    <rPh sb="0" eb="1">
      <t>シュ</t>
    </rPh>
    <rPh sb="3" eb="5">
      <t>ジム</t>
    </rPh>
    <rPh sb="5" eb="6">
      <t>ショ</t>
    </rPh>
    <rPh sb="7" eb="10">
      <t>ショザイチ</t>
    </rPh>
    <phoneticPr fontId="4"/>
  </si>
  <si>
    <t>又は条例</t>
    <rPh sb="0" eb="1">
      <t>マタ</t>
    </rPh>
    <rPh sb="2" eb="4">
      <t>ジョウレイ</t>
    </rPh>
    <phoneticPr fontId="4"/>
  </si>
  <si>
    <t>代表者の氏名、住所</t>
    <rPh sb="0" eb="3">
      <t>ダイヒョウシャ</t>
    </rPh>
    <rPh sb="4" eb="6">
      <t>シメイ</t>
    </rPh>
    <rPh sb="7" eb="9">
      <t>ジュウショ</t>
    </rPh>
    <phoneticPr fontId="4"/>
  </si>
  <si>
    <t>職名、生年月日</t>
    <phoneticPr fontId="4"/>
  </si>
  <si>
    <t>誓約書（別紙様式３）</t>
    <rPh sb="0" eb="3">
      <t>セイヤクショ</t>
    </rPh>
    <rPh sb="4" eb="6">
      <t>ベッシ</t>
    </rPh>
    <rPh sb="6" eb="8">
      <t>ヨウシキ</t>
    </rPh>
    <phoneticPr fontId="4"/>
  </si>
  <si>
    <t>（暴力団排除に関する誓約書）</t>
    <rPh sb="1" eb="6">
      <t>ボウリョクダンハイジョ</t>
    </rPh>
    <rPh sb="7" eb="8">
      <t>カン</t>
    </rPh>
    <rPh sb="10" eb="13">
      <t>セイヤクショ</t>
    </rPh>
    <phoneticPr fontId="4"/>
  </si>
  <si>
    <t>介護保険法に基づく届出様式（別紙様式１）を添付しているか</t>
    <rPh sb="0" eb="5">
      <t>カイゴホケンホウ</t>
    </rPh>
    <rPh sb="6" eb="7">
      <t>モト</t>
    </rPh>
    <rPh sb="9" eb="11">
      <t>トドケデ</t>
    </rPh>
    <rPh sb="11" eb="13">
      <t>ヨウシキ</t>
    </rPh>
    <rPh sb="14" eb="16">
      <t>ベッシ</t>
    </rPh>
    <rPh sb="16" eb="18">
      <t>ヨウシキ</t>
    </rPh>
    <rPh sb="21" eb="23">
      <t>テンプ</t>
    </rPh>
    <phoneticPr fontId="4"/>
  </si>
  <si>
    <t>介護付き有料老人ホームの場合は、</t>
    <rPh sb="0" eb="3">
      <t>カイゴツ</t>
    </rPh>
    <rPh sb="4" eb="6">
      <t>ユウリョウ</t>
    </rPh>
    <rPh sb="6" eb="8">
      <t>ロウジン</t>
    </rPh>
    <rPh sb="12" eb="14">
      <t>バアイ</t>
    </rPh>
    <phoneticPr fontId="4"/>
  </si>
  <si>
    <t>※介護保険法に基づく変更届と同時に提出する場合は添付省略可。</t>
    <rPh sb="1" eb="6">
      <t>カイゴホケンホウ</t>
    </rPh>
    <rPh sb="7" eb="8">
      <t>モト</t>
    </rPh>
    <rPh sb="10" eb="13">
      <t>ヘンコウトドケ</t>
    </rPh>
    <rPh sb="14" eb="16">
      <t>ドウジ</t>
    </rPh>
    <rPh sb="17" eb="19">
      <t>テイシュツ</t>
    </rPh>
    <rPh sb="21" eb="23">
      <t>バアイ</t>
    </rPh>
    <rPh sb="24" eb="28">
      <t>テンプショウリャク</t>
    </rPh>
    <rPh sb="28" eb="29">
      <t>カ</t>
    </rPh>
    <phoneticPr fontId="4"/>
  </si>
  <si>
    <t>別途所定の様式（別紙様式１）を提出</t>
    <rPh sb="0" eb="2">
      <t>ベット</t>
    </rPh>
    <rPh sb="2" eb="4">
      <t>ショテイ</t>
    </rPh>
    <rPh sb="5" eb="7">
      <t>ヨウシキ</t>
    </rPh>
    <rPh sb="15" eb="17">
      <t>テイシュツ</t>
    </rPh>
    <phoneticPr fontId="4"/>
  </si>
  <si>
    <t>＜住宅型有料老人ホームの場合＞</t>
    <rPh sb="1" eb="4">
      <t>ジュウタクガタ</t>
    </rPh>
    <rPh sb="4" eb="6">
      <t>ユウリョウ</t>
    </rPh>
    <rPh sb="6" eb="8">
      <t>ロウジン</t>
    </rPh>
    <rPh sb="12" eb="14">
      <t>バアイ</t>
    </rPh>
    <phoneticPr fontId="4"/>
  </si>
  <si>
    <t>すること。</t>
    <phoneticPr fontId="4"/>
  </si>
  <si>
    <t>法人の役員としての誓約書（別紙様式３）が添付されているか</t>
    <rPh sb="13" eb="15">
      <t>ベッシ</t>
    </rPh>
    <rPh sb="15" eb="17">
      <t>ヨウシキ</t>
    </rPh>
    <phoneticPr fontId="4"/>
  </si>
  <si>
    <t>代表者の住所変更、職名変更、</t>
    <rPh sb="0" eb="3">
      <t>ダイヒョウシャ</t>
    </rPh>
    <rPh sb="4" eb="6">
      <t>ジュウショ</t>
    </rPh>
    <rPh sb="6" eb="8">
      <t>ヘンコウ</t>
    </rPh>
    <rPh sb="9" eb="11">
      <t>ショクメイ</t>
    </rPh>
    <rPh sb="11" eb="13">
      <t>ヘンコウ</t>
    </rPh>
    <phoneticPr fontId="4"/>
  </si>
  <si>
    <t>又はその両方を変更する場合のみ提出不要。</t>
    <rPh sb="11" eb="13">
      <t>バアイ</t>
    </rPh>
    <rPh sb="15" eb="17">
      <t>テイシュツ</t>
    </rPh>
    <rPh sb="17" eb="19">
      <t>フヨウ</t>
    </rPh>
    <phoneticPr fontId="4"/>
  </si>
  <si>
    <t>設置者の法人名は記載されているか</t>
  </si>
  <si>
    <t>代表者の職名及び氏名は記載されているか</t>
  </si>
  <si>
    <t>照会対象者の人数は記載されているか。</t>
  </si>
  <si>
    <t>役員名簿欄に、代表者の変更後の情報は正しく記載されているか</t>
    <rPh sb="0" eb="2">
      <t>ヤクイン</t>
    </rPh>
    <rPh sb="2" eb="4">
      <t>メイボ</t>
    </rPh>
    <rPh sb="4" eb="5">
      <t>ラン</t>
    </rPh>
    <rPh sb="7" eb="10">
      <t>ダイヒョウシャ</t>
    </rPh>
    <rPh sb="11" eb="14">
      <t>ヘンコウゴ</t>
    </rPh>
    <rPh sb="15" eb="17">
      <t>ジョウホウ</t>
    </rPh>
    <rPh sb="18" eb="19">
      <t>タダ</t>
    </rPh>
    <rPh sb="21" eb="23">
      <t>キサイ</t>
    </rPh>
    <phoneticPr fontId="4"/>
  </si>
  <si>
    <t>役員の氏名、生年月日</t>
    <phoneticPr fontId="4"/>
  </si>
  <si>
    <t>＜共通＞</t>
    <rPh sb="1" eb="3">
      <t>キョウツウ</t>
    </rPh>
    <phoneticPr fontId="4"/>
  </si>
  <si>
    <t>及び住所</t>
    <phoneticPr fontId="4"/>
  </si>
  <si>
    <t>変更届出書（様式第一号（六））の右上「（変更前）」欄に退任等する者の情報</t>
    <rPh sb="0" eb="5">
      <t>ヘンコウトドケデショ</t>
    </rPh>
    <rPh sb="6" eb="8">
      <t>ヨウシキ</t>
    </rPh>
    <rPh sb="8" eb="9">
      <t>ダイ</t>
    </rPh>
    <rPh sb="9" eb="10">
      <t>イチ</t>
    </rPh>
    <rPh sb="10" eb="11">
      <t>ゴウ</t>
    </rPh>
    <rPh sb="12" eb="13">
      <t>ロク</t>
    </rPh>
    <rPh sb="16" eb="17">
      <t>ミギ</t>
    </rPh>
    <rPh sb="17" eb="18">
      <t>ウエ</t>
    </rPh>
    <rPh sb="20" eb="23">
      <t>ヘンコウマエ</t>
    </rPh>
    <rPh sb="25" eb="26">
      <t>ラン</t>
    </rPh>
    <rPh sb="27" eb="30">
      <t>タイニントウ</t>
    </rPh>
    <rPh sb="32" eb="33">
      <t>モノ</t>
    </rPh>
    <rPh sb="34" eb="36">
      <t>ジョウホウ</t>
    </rPh>
    <phoneticPr fontId="4"/>
  </si>
  <si>
    <t>※介護付き有料老人ホームの場合は、</t>
    <rPh sb="1" eb="4">
      <t>カイゴツ</t>
    </rPh>
    <rPh sb="5" eb="7">
      <t>ユウリョウ</t>
    </rPh>
    <rPh sb="7" eb="9">
      <t>ロウジン</t>
    </rPh>
    <rPh sb="13" eb="15">
      <t>バアイ</t>
    </rPh>
    <phoneticPr fontId="4"/>
  </si>
  <si>
    <t>を右下「（変更後）」に新たに役員に加わる者等を記載する等</t>
    <rPh sb="1" eb="3">
      <t>ミギシタ</t>
    </rPh>
    <rPh sb="5" eb="8">
      <t>ヘンコウゴ</t>
    </rPh>
    <rPh sb="11" eb="12">
      <t>アラ</t>
    </rPh>
    <rPh sb="14" eb="16">
      <t>ヤクイン</t>
    </rPh>
    <rPh sb="17" eb="18">
      <t>クワ</t>
    </rPh>
    <rPh sb="20" eb="21">
      <t>モノ</t>
    </rPh>
    <rPh sb="21" eb="22">
      <t>トウ</t>
    </rPh>
    <rPh sb="23" eb="25">
      <t>キサイ</t>
    </rPh>
    <rPh sb="27" eb="28">
      <t>ナド</t>
    </rPh>
    <phoneticPr fontId="4"/>
  </si>
  <si>
    <r>
      <rPr>
        <u/>
        <sz val="10"/>
        <rFont val="BIZ UD明朝 Medium"/>
        <family val="1"/>
        <charset val="128"/>
      </rPr>
      <t>変更の内容がわかるように</t>
    </r>
    <r>
      <rPr>
        <sz val="10"/>
        <rFont val="BIZ UD明朝 Medium"/>
        <family val="1"/>
        <charset val="128"/>
      </rPr>
      <t>記載しているか</t>
    </r>
    <phoneticPr fontId="4"/>
  </si>
  <si>
    <t>＜役員の削除（退任）の場合＞</t>
    <rPh sb="1" eb="3">
      <t>ヤクイン</t>
    </rPh>
    <rPh sb="4" eb="6">
      <t>サクジョ</t>
    </rPh>
    <rPh sb="7" eb="9">
      <t>タイニン</t>
    </rPh>
    <rPh sb="11" eb="13">
      <t>バアイ</t>
    </rPh>
    <phoneticPr fontId="4"/>
  </si>
  <si>
    <t>追加又は変更があった役員のみ提出</t>
    <rPh sb="0" eb="2">
      <t>ツイカ</t>
    </rPh>
    <rPh sb="2" eb="3">
      <t>マタ</t>
    </rPh>
    <rPh sb="4" eb="6">
      <t>ヘンコウ</t>
    </rPh>
    <rPh sb="10" eb="12">
      <t>ヤクイン</t>
    </rPh>
    <rPh sb="14" eb="16">
      <t>テイシュツ</t>
    </rPh>
    <phoneticPr fontId="4"/>
  </si>
  <si>
    <t>対象者の誓約書は不要。上記＜共通＞のとおり、</t>
    <rPh sb="0" eb="3">
      <t>タイショウシャ</t>
    </rPh>
    <rPh sb="4" eb="7">
      <t>セイヤクショ</t>
    </rPh>
    <rPh sb="8" eb="10">
      <t>フヨウ</t>
    </rPh>
    <phoneticPr fontId="4"/>
  </si>
  <si>
    <t>変更届出書（様式第一号（六））に退任等する者の情報を記載すること。</t>
    <rPh sb="0" eb="5">
      <t>ヘンコウトドケデショ</t>
    </rPh>
    <rPh sb="6" eb="8">
      <t>ヨウシキ</t>
    </rPh>
    <rPh sb="8" eb="9">
      <t>ダイ</t>
    </rPh>
    <rPh sb="9" eb="10">
      <t>イチ</t>
    </rPh>
    <rPh sb="10" eb="11">
      <t>ゴウ</t>
    </rPh>
    <rPh sb="12" eb="13">
      <t>ロク</t>
    </rPh>
    <rPh sb="18" eb="19">
      <t>トウ</t>
    </rPh>
    <rPh sb="21" eb="22">
      <t>モノ</t>
    </rPh>
    <rPh sb="23" eb="25">
      <t>ジョウホウ</t>
    </rPh>
    <rPh sb="26" eb="28">
      <t>キサイ</t>
    </rPh>
    <phoneticPr fontId="4"/>
  </si>
  <si>
    <t>＜役員の追加又は役員の姓変更の場合＞</t>
    <rPh sb="1" eb="3">
      <t>ヤクイン</t>
    </rPh>
    <rPh sb="4" eb="6">
      <t>ツイカ</t>
    </rPh>
    <rPh sb="6" eb="7">
      <t>マタ</t>
    </rPh>
    <rPh sb="8" eb="10">
      <t>ヤクイン</t>
    </rPh>
    <rPh sb="11" eb="12">
      <t>セイ</t>
    </rPh>
    <rPh sb="12" eb="14">
      <t>ヘンコウ</t>
    </rPh>
    <rPh sb="15" eb="17">
      <t>バアイ</t>
    </rPh>
    <phoneticPr fontId="4"/>
  </si>
  <si>
    <t>届出済役員の「住所」又は「役職」を変更する場合は届出不要です。</t>
    <rPh sb="0" eb="3">
      <t>トドケデスミ</t>
    </rPh>
    <rPh sb="3" eb="5">
      <t>ヤクイン</t>
    </rPh>
    <rPh sb="7" eb="9">
      <t>ジュウショ</t>
    </rPh>
    <rPh sb="10" eb="11">
      <t>マタ</t>
    </rPh>
    <rPh sb="13" eb="15">
      <t>ヤクショク</t>
    </rPh>
    <rPh sb="17" eb="19">
      <t>ヘンコウ</t>
    </rPh>
    <rPh sb="21" eb="23">
      <t>バアイ</t>
    </rPh>
    <rPh sb="24" eb="26">
      <t>トドケデ</t>
    </rPh>
    <rPh sb="26" eb="28">
      <t>フヨウ</t>
    </rPh>
    <phoneticPr fontId="4"/>
  </si>
  <si>
    <t>照会対象者の人数は記載されているか</t>
    <phoneticPr fontId="4"/>
  </si>
  <si>
    <t>役員名簿欄に、追加又は変更のある役員の情報は正しく記載されているか</t>
    <rPh sb="0" eb="2">
      <t>ヤクイン</t>
    </rPh>
    <rPh sb="2" eb="4">
      <t>メイボ</t>
    </rPh>
    <rPh sb="4" eb="5">
      <t>ラン</t>
    </rPh>
    <rPh sb="7" eb="9">
      <t>ツイカ</t>
    </rPh>
    <rPh sb="9" eb="10">
      <t>マタ</t>
    </rPh>
    <rPh sb="11" eb="13">
      <t>ヘンコウ</t>
    </rPh>
    <rPh sb="16" eb="18">
      <t>ヤクイン</t>
    </rPh>
    <rPh sb="19" eb="21">
      <t>ジョウホウ</t>
    </rPh>
    <rPh sb="22" eb="23">
      <t>タダ</t>
    </rPh>
    <rPh sb="25" eb="27">
      <t>キサイ</t>
    </rPh>
    <phoneticPr fontId="4"/>
  </si>
  <si>
    <t>＜事業開始から１年未満で有料老人ホーム等の知見を有する者等を交代する場合＞</t>
    <rPh sb="1" eb="5">
      <t>ジギョウカイシ</t>
    </rPh>
    <rPh sb="8" eb="9">
      <t>ネン</t>
    </rPh>
    <rPh sb="9" eb="11">
      <t>ミマン</t>
    </rPh>
    <rPh sb="12" eb="14">
      <t>ユウリョウ</t>
    </rPh>
    <rPh sb="14" eb="16">
      <t>ロウジン</t>
    </rPh>
    <rPh sb="19" eb="20">
      <t>トウ</t>
    </rPh>
    <rPh sb="21" eb="23">
      <t>チケン</t>
    </rPh>
    <rPh sb="24" eb="25">
      <t>ユウ</t>
    </rPh>
    <rPh sb="27" eb="28">
      <t>モノ</t>
    </rPh>
    <rPh sb="28" eb="29">
      <t>トウ</t>
    </rPh>
    <rPh sb="30" eb="32">
      <t>コウタイ</t>
    </rPh>
    <rPh sb="34" eb="36">
      <t>バアイ</t>
    </rPh>
    <phoneticPr fontId="4"/>
  </si>
  <si>
    <t>経歴書（参考様式２）</t>
    <rPh sb="0" eb="3">
      <t>ケイレキショ</t>
    </rPh>
    <rPh sb="4" eb="8">
      <t>サンコウヨウシキ</t>
    </rPh>
    <phoneticPr fontId="4"/>
  </si>
  <si>
    <t>有料老人ホーム等に知見・経験を有する者として設置時に届け出た者が退任等</t>
    <rPh sb="0" eb="2">
      <t>ユウリョウ</t>
    </rPh>
    <rPh sb="2" eb="4">
      <t>ロウジン</t>
    </rPh>
    <rPh sb="7" eb="8">
      <t>トウ</t>
    </rPh>
    <rPh sb="9" eb="11">
      <t>チケン</t>
    </rPh>
    <rPh sb="12" eb="14">
      <t>ケイケン</t>
    </rPh>
    <rPh sb="15" eb="16">
      <t>ユウ</t>
    </rPh>
    <rPh sb="18" eb="19">
      <t>モノ</t>
    </rPh>
    <rPh sb="22" eb="25">
      <t>セッチジ</t>
    </rPh>
    <rPh sb="26" eb="27">
      <t>トド</t>
    </rPh>
    <rPh sb="28" eb="29">
      <t>デ</t>
    </rPh>
    <rPh sb="30" eb="31">
      <t>モノ</t>
    </rPh>
    <rPh sb="32" eb="35">
      <t>タイニントウ</t>
    </rPh>
    <phoneticPr fontId="4"/>
  </si>
  <si>
    <t>※役員のうち有料老人ホーム等の</t>
    <rPh sb="1" eb="3">
      <t>ヤクイン</t>
    </rPh>
    <rPh sb="6" eb="8">
      <t>ユウリョウ</t>
    </rPh>
    <rPh sb="8" eb="10">
      <t>ロウジン</t>
    </rPh>
    <rPh sb="13" eb="14">
      <t>トウ</t>
    </rPh>
    <phoneticPr fontId="4"/>
  </si>
  <si>
    <r>
      <t>により、</t>
    </r>
    <r>
      <rPr>
        <b/>
        <u/>
        <sz val="10"/>
        <rFont val="BIZ UD明朝 Medium"/>
        <family val="1"/>
        <charset val="128"/>
      </rPr>
      <t>いずれも不在となった場合</t>
    </r>
    <r>
      <rPr>
        <u/>
        <sz val="10"/>
        <rFont val="BIZ UD明朝 Medium"/>
        <family val="1"/>
        <charset val="128"/>
      </rPr>
      <t>かつ</t>
    </r>
    <r>
      <rPr>
        <b/>
        <u/>
        <sz val="10"/>
        <rFont val="BIZ UD明朝 Medium"/>
        <family val="1"/>
        <charset val="128"/>
      </rPr>
      <t>事業開始から１年未満</t>
    </r>
    <r>
      <rPr>
        <u/>
        <sz val="10"/>
        <rFont val="BIZ UD明朝 Medium"/>
        <family val="1"/>
        <charset val="128"/>
      </rPr>
      <t>の場合</t>
    </r>
    <r>
      <rPr>
        <sz val="10"/>
        <rFont val="BIZ UD明朝 Medium"/>
        <family val="1"/>
        <charset val="128"/>
      </rPr>
      <t>は、</t>
    </r>
    <rPh sb="18" eb="22">
      <t>ジギョウカイシ</t>
    </rPh>
    <rPh sb="25" eb="26">
      <t>ネン</t>
    </rPh>
    <rPh sb="26" eb="28">
      <t>ミマン</t>
    </rPh>
    <rPh sb="29" eb="31">
      <t>バアイ</t>
    </rPh>
    <phoneticPr fontId="4"/>
  </si>
  <si>
    <t>　知見・経験を有する者（１名で可）</t>
    <phoneticPr fontId="4"/>
  </si>
  <si>
    <t>新たに役員の中から当該知見・経験を有する者を届け出てください。</t>
    <rPh sb="9" eb="11">
      <t>トウガイ</t>
    </rPh>
    <rPh sb="11" eb="13">
      <t>チケン</t>
    </rPh>
    <rPh sb="14" eb="16">
      <t>ケイケン</t>
    </rPh>
    <rPh sb="17" eb="18">
      <t>ユウ</t>
    </rPh>
    <rPh sb="20" eb="21">
      <t>モノ</t>
    </rPh>
    <rPh sb="22" eb="23">
      <t>トド</t>
    </rPh>
    <rPh sb="24" eb="25">
      <t>デ</t>
    </rPh>
    <phoneticPr fontId="4"/>
  </si>
  <si>
    <t>　を提出すること。</t>
    <rPh sb="2" eb="4">
      <t>テイシュツ</t>
    </rPh>
    <phoneticPr fontId="4"/>
  </si>
  <si>
    <t>登記事項証明書又は</t>
    <rPh sb="0" eb="4">
      <t>トウキジコウ</t>
    </rPh>
    <rPh sb="4" eb="7">
      <t>ショウメイショ</t>
    </rPh>
    <rPh sb="7" eb="8">
      <t>マタ</t>
    </rPh>
    <phoneticPr fontId="4"/>
  </si>
  <si>
    <t>目的の変更の場合、登記事項は適切に変更されているか</t>
    <rPh sb="0" eb="2">
      <t>モクテキ</t>
    </rPh>
    <rPh sb="3" eb="5">
      <t>ヘンコウ</t>
    </rPh>
    <rPh sb="6" eb="8">
      <t>バアイ</t>
    </rPh>
    <rPh sb="9" eb="13">
      <t>トウキジコウ</t>
    </rPh>
    <rPh sb="14" eb="16">
      <t>テキセツ</t>
    </rPh>
    <rPh sb="17" eb="19">
      <t>ヘンコウ</t>
    </rPh>
    <phoneticPr fontId="4"/>
  </si>
  <si>
    <t>条例等</t>
    <rPh sb="0" eb="3">
      <t>ジョウレイトウ</t>
    </rPh>
    <phoneticPr fontId="4"/>
  </si>
  <si>
    <t>又は条例等</t>
    <rPh sb="0" eb="1">
      <t>マタ</t>
    </rPh>
    <rPh sb="2" eb="5">
      <t>ジョウレイトウ</t>
    </rPh>
    <phoneticPr fontId="4"/>
  </si>
  <si>
    <t>施設の管理者の氏名</t>
    <rPh sb="7" eb="9">
      <t>シメイ</t>
    </rPh>
    <phoneticPr fontId="4"/>
  </si>
  <si>
    <t>誓約書（新管理者分）</t>
    <rPh sb="5" eb="8">
      <t>カンリシャ</t>
    </rPh>
    <phoneticPr fontId="4"/>
  </si>
  <si>
    <t>住所</t>
    <phoneticPr fontId="4"/>
  </si>
  <si>
    <t>誓約書（別紙様式３）が添付されているか</t>
    <rPh sb="4" eb="6">
      <t>ベッシ</t>
    </rPh>
    <rPh sb="6" eb="8">
      <t>ヨウシキ</t>
    </rPh>
    <phoneticPr fontId="4"/>
  </si>
  <si>
    <t>※管理者の住所のみを変更する場合は提出不要。</t>
    <rPh sb="1" eb="4">
      <t>カンリシャ</t>
    </rPh>
    <rPh sb="5" eb="7">
      <t>ジュウショ</t>
    </rPh>
    <rPh sb="10" eb="12">
      <t>ヘンコウ</t>
    </rPh>
    <rPh sb="14" eb="16">
      <t>バアイ</t>
    </rPh>
    <rPh sb="17" eb="19">
      <t>テイシュツ</t>
    </rPh>
    <rPh sb="19" eb="21">
      <t>フヨウ</t>
    </rPh>
    <phoneticPr fontId="4"/>
  </si>
  <si>
    <t>役員名簿欄に、（新）管理者の変更後の情報は正しく記載されているか</t>
    <rPh sb="0" eb="2">
      <t>ヤクイン</t>
    </rPh>
    <rPh sb="2" eb="4">
      <t>メイボ</t>
    </rPh>
    <rPh sb="4" eb="5">
      <t>ラン</t>
    </rPh>
    <rPh sb="8" eb="9">
      <t>シン</t>
    </rPh>
    <rPh sb="10" eb="13">
      <t>カンリシャ</t>
    </rPh>
    <rPh sb="14" eb="17">
      <t>ヘンコウゴ</t>
    </rPh>
    <rPh sb="18" eb="20">
      <t>ジョウホウ</t>
    </rPh>
    <rPh sb="21" eb="22">
      <t>タダ</t>
    </rPh>
    <rPh sb="24" eb="26">
      <t>キサイ</t>
    </rPh>
    <phoneticPr fontId="4"/>
  </si>
  <si>
    <t>管理者の経歴書は添付されているか</t>
    <phoneticPr fontId="4"/>
  </si>
  <si>
    <t>「経歴書」の添付省略可。</t>
    <rPh sb="1" eb="4">
      <t>ケイレキショ</t>
    </rPh>
    <rPh sb="6" eb="8">
      <t>テンプ</t>
    </rPh>
    <rPh sb="8" eb="10">
      <t>ショウリャク</t>
    </rPh>
    <rPh sb="10" eb="11">
      <t>カ</t>
    </rPh>
    <phoneticPr fontId="4"/>
  </si>
  <si>
    <t>建物の規模及び構造、設備の概要、居室数</t>
    <rPh sb="0" eb="2">
      <t>タテモノ</t>
    </rPh>
    <rPh sb="3" eb="5">
      <t>キボ</t>
    </rPh>
    <rPh sb="5" eb="6">
      <t>オヨ</t>
    </rPh>
    <rPh sb="7" eb="9">
      <t>コウゾウ</t>
    </rPh>
    <rPh sb="10" eb="12">
      <t>セツビ</t>
    </rPh>
    <rPh sb="13" eb="15">
      <t>ガイヨウ</t>
    </rPh>
    <phoneticPr fontId="4"/>
  </si>
  <si>
    <t>協議済みの事前協議書等</t>
    <rPh sb="0" eb="3">
      <t>キョウギズ</t>
    </rPh>
    <rPh sb="5" eb="7">
      <t>ジゼン</t>
    </rPh>
    <rPh sb="7" eb="10">
      <t>キョウギショ</t>
    </rPh>
    <rPh sb="10" eb="11">
      <t>トウ</t>
    </rPh>
    <phoneticPr fontId="4"/>
  </si>
  <si>
    <t>事業所の平面図（変更後）</t>
    <rPh sb="8" eb="10">
      <t>ヘンコウ</t>
    </rPh>
    <rPh sb="10" eb="11">
      <t>ゴ</t>
    </rPh>
    <phoneticPr fontId="4"/>
  </si>
  <si>
    <t>平面図には、各室の内法の求積図や定員、廊下幅等必要な事項が記載されているか</t>
    <rPh sb="6" eb="8">
      <t>カクシツ</t>
    </rPh>
    <rPh sb="9" eb="11">
      <t>ナイホウ</t>
    </rPh>
    <rPh sb="12" eb="15">
      <t>キュウセキズ</t>
    </rPh>
    <rPh sb="16" eb="18">
      <t>テイイン</t>
    </rPh>
    <rPh sb="19" eb="22">
      <t>ロウカハバ</t>
    </rPh>
    <rPh sb="22" eb="23">
      <t>トウ</t>
    </rPh>
    <rPh sb="23" eb="25">
      <t>ヒツヨウ</t>
    </rPh>
    <rPh sb="26" eb="28">
      <t>ジコウ</t>
    </rPh>
    <rPh sb="29" eb="31">
      <t>キサイ</t>
    </rPh>
    <phoneticPr fontId="4"/>
  </si>
  <si>
    <t>※諸室の面積等は、面積表（参考様式３）</t>
    <rPh sb="1" eb="3">
      <t>ショシツ</t>
    </rPh>
    <rPh sb="4" eb="6">
      <t>メンセキ</t>
    </rPh>
    <rPh sb="6" eb="7">
      <t>トウ</t>
    </rPh>
    <rPh sb="9" eb="12">
      <t>メンセキヒョウ</t>
    </rPh>
    <rPh sb="13" eb="17">
      <t>サンコウヨウシキ</t>
    </rPh>
    <phoneticPr fontId="4"/>
  </si>
  <si>
    <t>（すべてを記載しきれない場合は、別途任意様式に記載したものでも可）</t>
    <rPh sb="5" eb="7">
      <t>キサイ</t>
    </rPh>
    <rPh sb="12" eb="14">
      <t>バアイ</t>
    </rPh>
    <rPh sb="16" eb="18">
      <t>ベット</t>
    </rPh>
    <rPh sb="18" eb="22">
      <t>ニンイヨウシキ</t>
    </rPh>
    <rPh sb="23" eb="25">
      <t>キサイ</t>
    </rPh>
    <rPh sb="31" eb="32">
      <t>カ</t>
    </rPh>
    <phoneticPr fontId="4"/>
  </si>
  <si>
    <t>　等別表記載でも可。</t>
    <rPh sb="2" eb="4">
      <t>ベッピョウ</t>
    </rPh>
    <rPh sb="4" eb="6">
      <t>キサイ</t>
    </rPh>
    <rPh sb="8" eb="9">
      <t>カ</t>
    </rPh>
    <phoneticPr fontId="4"/>
  </si>
  <si>
    <t>平面図が変更内容に合わせて変更されているか</t>
  </si>
  <si>
    <t>変更後の建物の規模及び構造並びに</t>
    <rPh sb="0" eb="3">
      <t>ヘンコウゴ</t>
    </rPh>
    <rPh sb="4" eb="6">
      <t>タテモノ</t>
    </rPh>
    <rPh sb="7" eb="9">
      <t>キボ</t>
    </rPh>
    <rPh sb="9" eb="10">
      <t>オヨ</t>
    </rPh>
    <rPh sb="11" eb="13">
      <t>コウゾウ</t>
    </rPh>
    <rPh sb="13" eb="14">
      <t>ナラ</t>
    </rPh>
    <phoneticPr fontId="4"/>
  </si>
  <si>
    <t>変更後について漏れなく記載しているか</t>
    <rPh sb="0" eb="3">
      <t>ヘンコウゴ</t>
    </rPh>
    <rPh sb="7" eb="8">
      <t>モ</t>
    </rPh>
    <rPh sb="11" eb="13">
      <t>キサイ</t>
    </rPh>
    <phoneticPr fontId="4"/>
  </si>
  <si>
    <t>設備の概要（参考様式４）</t>
    <rPh sb="6" eb="10">
      <t>サンコウヨウシキ</t>
    </rPh>
    <phoneticPr fontId="4"/>
  </si>
  <si>
    <t>＜事業所（施設）移転又は工事等により構造等を変更した場合＞</t>
    <phoneticPr fontId="4"/>
  </si>
  <si>
    <t>建築基準法第6条第1項の確認を受けたこと</t>
    <phoneticPr fontId="4"/>
  </si>
  <si>
    <t>用途は「有料老人ホーム」になっているか</t>
    <rPh sb="0" eb="2">
      <t>ヨウト</t>
    </rPh>
    <rPh sb="4" eb="6">
      <t>ユウリョウ</t>
    </rPh>
    <rPh sb="6" eb="8">
      <t>ロウジン</t>
    </rPh>
    <phoneticPr fontId="4"/>
  </si>
  <si>
    <t>を証する書類等（確認済証等）</t>
    <rPh sb="6" eb="7">
      <t>トウ</t>
    </rPh>
    <rPh sb="8" eb="10">
      <t>カクニン</t>
    </rPh>
    <rPh sb="10" eb="13">
      <t>スミショウトウ</t>
    </rPh>
    <phoneticPr fontId="4"/>
  </si>
  <si>
    <t>「平面図」「確認済証等」の添付省略可。</t>
    <rPh sb="6" eb="8">
      <t>カクニン</t>
    </rPh>
    <rPh sb="8" eb="11">
      <t>スミショウトウ</t>
    </rPh>
    <phoneticPr fontId="4"/>
  </si>
  <si>
    <t>定員</t>
    <rPh sb="0" eb="2">
      <t>テイイン</t>
    </rPh>
    <phoneticPr fontId="4"/>
  </si>
  <si>
    <t>運営規程（変更後一式）</t>
    <rPh sb="5" eb="7">
      <t>ヘンコウ</t>
    </rPh>
    <rPh sb="7" eb="8">
      <t>ゴ</t>
    </rPh>
    <rPh sb="8" eb="10">
      <t>イッシキ</t>
    </rPh>
    <phoneticPr fontId="4"/>
  </si>
  <si>
    <t>変更箇所がわかりやすいようにマーカー等されているか</t>
    <rPh sb="0" eb="2">
      <t>ヘンコウ</t>
    </rPh>
    <rPh sb="2" eb="4">
      <t>カショ</t>
    </rPh>
    <rPh sb="18" eb="19">
      <t>ナド</t>
    </rPh>
    <phoneticPr fontId="4"/>
  </si>
  <si>
    <t>（管理規程）</t>
    <rPh sb="1" eb="5">
      <t>カンリキテイ</t>
    </rPh>
    <phoneticPr fontId="4"/>
  </si>
  <si>
    <t>「運営規程」の添付省略可。</t>
    <rPh sb="1" eb="5">
      <t>ウンエイキテイ</t>
    </rPh>
    <phoneticPr fontId="4"/>
  </si>
  <si>
    <t>契約書・重要事項説明書に該当箇所がある場合には正しく変更されているか</t>
    <rPh sb="0" eb="3">
      <t>ケイヤクショ</t>
    </rPh>
    <rPh sb="4" eb="6">
      <t>ジュウヨウ</t>
    </rPh>
    <phoneticPr fontId="4"/>
  </si>
  <si>
    <t>契約書</t>
    <phoneticPr fontId="4"/>
  </si>
  <si>
    <t>契約書（変更後一式）</t>
    <rPh sb="4" eb="6">
      <t>ヘンコウ</t>
    </rPh>
    <rPh sb="6" eb="7">
      <t>ゴ</t>
    </rPh>
    <rPh sb="7" eb="9">
      <t>イッシキ</t>
    </rPh>
    <phoneticPr fontId="4"/>
  </si>
  <si>
    <t>重要事項説明書に該当箇所がある場合には重要事項説明書も正しく変更</t>
  </si>
  <si>
    <t>されているか</t>
    <phoneticPr fontId="4"/>
  </si>
  <si>
    <t>重要事項説明書</t>
    <rPh sb="0" eb="2">
      <t>ジュウヨウ</t>
    </rPh>
    <rPh sb="2" eb="4">
      <t>ジコウ</t>
    </rPh>
    <rPh sb="4" eb="7">
      <t>セツメイショ</t>
    </rPh>
    <phoneticPr fontId="4"/>
  </si>
  <si>
    <t>重要事項説明書（変更後一式）</t>
    <rPh sb="0" eb="2">
      <t>ジュウヨウ</t>
    </rPh>
    <rPh sb="2" eb="4">
      <t>ジコウ</t>
    </rPh>
    <rPh sb="4" eb="7">
      <t>セツメイショ</t>
    </rPh>
    <rPh sb="8" eb="10">
      <t>ヘンコウ</t>
    </rPh>
    <rPh sb="10" eb="11">
      <t>ゴ</t>
    </rPh>
    <rPh sb="11" eb="13">
      <t>イッシキ</t>
    </rPh>
    <phoneticPr fontId="4"/>
  </si>
  <si>
    <t>※「3.建物概要、4.サービスの内容、6.利用料金（前払金関係の変更も含む）、10.その他、別添2.提供するサービス一覧表」に変更がある場合のみ提出。</t>
    <phoneticPr fontId="4"/>
  </si>
  <si>
    <t>＜利用料金を変更する場合＞</t>
    <phoneticPr fontId="4"/>
  </si>
  <si>
    <t>変更の算定根拠となる資料等を添付しているか</t>
    <rPh sb="0" eb="2">
      <t>ヘンコウ</t>
    </rPh>
    <rPh sb="3" eb="7">
      <t>サンテイコンキョ</t>
    </rPh>
    <rPh sb="10" eb="13">
      <t>シリョウトウ</t>
    </rPh>
    <rPh sb="14" eb="16">
      <t>テンプ</t>
    </rPh>
    <phoneticPr fontId="4"/>
  </si>
  <si>
    <t>※入居者への説明資料等、料金の増減理由とその額を等を示した資料</t>
  </si>
  <si>
    <t>★法人及び事業所の連絡先（電話番号、FAX、メールアドレス）の変更</t>
    <rPh sb="3" eb="4">
      <t>オヨ</t>
    </rPh>
    <rPh sb="5" eb="8">
      <t>ジギョウショ</t>
    </rPh>
    <phoneticPr fontId="4"/>
  </si>
  <si>
    <t>　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</si>
  <si>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【事前協議】次の事項を変更するときは、事業者指導課に事前協議が必要です。予定が判明次第、事前協議を行ってください。</t>
    <rPh sb="1" eb="5">
      <t>ジゼンキョウギ</t>
    </rPh>
    <rPh sb="6" eb="7">
      <t>ツギ</t>
    </rPh>
    <rPh sb="8" eb="10">
      <t>ジコウ</t>
    </rPh>
    <rPh sb="11" eb="13">
      <t>ヘンコウ</t>
    </rPh>
    <rPh sb="19" eb="22">
      <t>ジギョウシャ</t>
    </rPh>
    <rPh sb="22" eb="25">
      <t>シドウカ</t>
    </rPh>
    <rPh sb="26" eb="28">
      <t>ジゼン</t>
    </rPh>
    <rPh sb="28" eb="30">
      <t>キョウギ</t>
    </rPh>
    <rPh sb="31" eb="33">
      <t>ヒツヨウ</t>
    </rPh>
    <rPh sb="36" eb="38">
      <t>ヨテイ</t>
    </rPh>
    <rPh sb="39" eb="43">
      <t>ハンメイシダイ</t>
    </rPh>
    <rPh sb="44" eb="48">
      <t>ジゼンキョウギ</t>
    </rPh>
    <rPh sb="49" eb="50">
      <t>オコナ</t>
    </rPh>
    <phoneticPr fontId="4"/>
  </si>
  <si>
    <t>入居定員</t>
    <rPh sb="0" eb="4">
      <t>ニュウキョテイイン</t>
    </rPh>
    <phoneticPr fontId="4"/>
  </si>
  <si>
    <t>施設の規模及び構造設備</t>
    <rPh sb="0" eb="2">
      <t>シセツ</t>
    </rPh>
    <rPh sb="3" eb="5">
      <t>キボ</t>
    </rPh>
    <rPh sb="5" eb="6">
      <t>オヨ</t>
    </rPh>
    <rPh sb="7" eb="11">
      <t>コウゾウセツビ</t>
    </rPh>
    <phoneticPr fontId="4"/>
  </si>
  <si>
    <t>変更届は変更の日から１月以内に提出してください。</t>
    <rPh sb="0" eb="2">
      <t>ヘンコウ</t>
    </rPh>
    <rPh sb="2" eb="3">
      <t>トドケ</t>
    </rPh>
    <rPh sb="4" eb="6">
      <t>ヘンコウ</t>
    </rPh>
    <rPh sb="7" eb="8">
      <t>ニチ</t>
    </rPh>
    <rPh sb="11" eb="12">
      <t>ツキ</t>
    </rPh>
    <rPh sb="12" eb="14">
      <t>イナイ</t>
    </rPh>
    <rPh sb="15" eb="17">
      <t>テイシュツ</t>
    </rPh>
    <phoneticPr fontId="4"/>
  </si>
  <si>
    <t>変更の内容により、上記以外の書類の提出を求める場合があります。</t>
    <rPh sb="0" eb="2">
      <t>ヘンコウ</t>
    </rPh>
    <rPh sb="3" eb="5">
      <t>ナイヨウ</t>
    </rPh>
    <rPh sb="9" eb="11">
      <t>ジョウキ</t>
    </rPh>
    <rPh sb="11" eb="13">
      <t>イガイ</t>
    </rPh>
    <rPh sb="14" eb="16">
      <t>ショルイ</t>
    </rPh>
    <rPh sb="17" eb="19">
      <t>テイシュツ</t>
    </rPh>
    <rPh sb="20" eb="21">
      <t>モト</t>
    </rPh>
    <rPh sb="23" eb="25">
      <t>バアイ</t>
    </rPh>
    <phoneticPr fontId="4"/>
  </si>
  <si>
    <t>変更内容が複数の項目に該当する場合は、該当する項目をすべて選択してください</t>
    <rPh sb="0" eb="2">
      <t>ヘンコウ</t>
    </rPh>
    <rPh sb="2" eb="4">
      <t>ナイヨウ</t>
    </rPh>
    <rPh sb="5" eb="7">
      <t>フクスウ</t>
    </rPh>
    <rPh sb="8" eb="10">
      <t>コウモク</t>
    </rPh>
    <rPh sb="11" eb="13">
      <t>ガイトウ</t>
    </rPh>
    <rPh sb="15" eb="17">
      <t>バアイ</t>
    </rPh>
    <rPh sb="19" eb="21">
      <t>ガイトウ</t>
    </rPh>
    <rPh sb="23" eb="25">
      <t>コウモク</t>
    </rPh>
    <rPh sb="29" eb="31">
      <t>センタク</t>
    </rPh>
    <phoneticPr fontId="4"/>
  </si>
  <si>
    <t>（例：代表者交代に伴い、「４」「６」「９」「10」「11」が変更となるが、</t>
    <rPh sb="30" eb="32">
      <t>ヘンコウ</t>
    </rPh>
    <phoneticPr fontId="4"/>
  </si>
  <si>
    <t>　　「11」のみ変更届が必要な場合に該当しないため、「４」「６」「９」「10」を選択）（「11」は届出ても差し支えない）</t>
    <rPh sb="18" eb="20">
      <t>ガイトウ</t>
    </rPh>
    <rPh sb="49" eb="51">
      <t>トドケデ</t>
    </rPh>
    <rPh sb="53" eb="54">
      <t>サ</t>
    </rPh>
    <rPh sb="55" eb="56">
      <t>ツカ</t>
    </rPh>
    <phoneticPr fontId="4"/>
  </si>
  <si>
    <t>複数の変更内容を届け出る場合で提出書類が重複する場合は、部数を一部のみ提出してください（重複分は提出不要）</t>
    <rPh sb="0" eb="2">
      <t>フクスウ</t>
    </rPh>
    <rPh sb="3" eb="5">
      <t>ヘンコウ</t>
    </rPh>
    <rPh sb="5" eb="7">
      <t>ナイヨウ</t>
    </rPh>
    <rPh sb="8" eb="9">
      <t>トド</t>
    </rPh>
    <rPh sb="10" eb="11">
      <t>デ</t>
    </rPh>
    <rPh sb="12" eb="14">
      <t>バアイ</t>
    </rPh>
    <rPh sb="15" eb="19">
      <t>テイシュツショルイ</t>
    </rPh>
    <rPh sb="20" eb="22">
      <t>チョウフク</t>
    </rPh>
    <rPh sb="24" eb="26">
      <t>バアイ</t>
    </rPh>
    <rPh sb="28" eb="30">
      <t>ブスウ</t>
    </rPh>
    <rPh sb="31" eb="33">
      <t>イチブ</t>
    </rPh>
    <rPh sb="35" eb="37">
      <t>テイシュツ</t>
    </rPh>
    <rPh sb="44" eb="46">
      <t>チョウフク</t>
    </rPh>
    <rPh sb="46" eb="47">
      <t>ブン</t>
    </rPh>
    <rPh sb="48" eb="50">
      <t>テイシュツ</t>
    </rPh>
    <rPh sb="50" eb="52">
      <t>フヨウ</t>
    </rPh>
    <phoneticPr fontId="4"/>
  </si>
  <si>
    <t>介護付き有料老人ホームの場合、介護保険法に基づく変更届における同変更内容を同時に提出する場合のみ、添付書類名の前が「★」の書類は添付省略可能です。</t>
    <rPh sb="0" eb="3">
      <t>カイゴツ</t>
    </rPh>
    <rPh sb="4" eb="6">
      <t>ユウリョウ</t>
    </rPh>
    <rPh sb="6" eb="8">
      <t>ロウジン</t>
    </rPh>
    <rPh sb="12" eb="14">
      <t>バアイ</t>
    </rPh>
    <rPh sb="15" eb="20">
      <t>カイゴホケンホウ</t>
    </rPh>
    <rPh sb="21" eb="22">
      <t>モト</t>
    </rPh>
    <rPh sb="24" eb="27">
      <t>ヘンコウトドケ</t>
    </rPh>
    <rPh sb="31" eb="32">
      <t>ドウ</t>
    </rPh>
    <rPh sb="32" eb="34">
      <t>ヘンコウ</t>
    </rPh>
    <rPh sb="34" eb="36">
      <t>ナイヨウ</t>
    </rPh>
    <rPh sb="37" eb="39">
      <t>ドウジ</t>
    </rPh>
    <rPh sb="40" eb="42">
      <t>テイシュツ</t>
    </rPh>
    <rPh sb="44" eb="46">
      <t>バアイ</t>
    </rPh>
    <rPh sb="49" eb="51">
      <t>テンプ</t>
    </rPh>
    <rPh sb="51" eb="53">
      <t>ショルイ</t>
    </rPh>
    <rPh sb="53" eb="54">
      <t>メイ</t>
    </rPh>
    <rPh sb="55" eb="56">
      <t>マエ</t>
    </rPh>
    <rPh sb="61" eb="63">
      <t>ショルイ</t>
    </rPh>
    <rPh sb="64" eb="66">
      <t>テンプ</t>
    </rPh>
    <rPh sb="66" eb="68">
      <t>ショウリャク</t>
    </rPh>
    <rPh sb="68" eb="70">
      <t>カノウ</t>
    </rPh>
    <phoneticPr fontId="4"/>
  </si>
  <si>
    <t>省令で届出義務の項目のうち、「直近の事業年度の決算書」「職員の配置状況」については、年１回の調査時において全施設が作成時点で最新の情報を</t>
    <rPh sb="0" eb="2">
      <t>ショウレイ</t>
    </rPh>
    <rPh sb="3" eb="5">
      <t>トドケデ</t>
    </rPh>
    <rPh sb="5" eb="7">
      <t>ギム</t>
    </rPh>
    <rPh sb="8" eb="10">
      <t>コウモク</t>
    </rPh>
    <rPh sb="15" eb="17">
      <t>チョッキン</t>
    </rPh>
    <rPh sb="18" eb="22">
      <t>ジギョウネンド</t>
    </rPh>
    <rPh sb="23" eb="26">
      <t>ケッサンショ</t>
    </rPh>
    <rPh sb="28" eb="30">
      <t>ショクイン</t>
    </rPh>
    <rPh sb="31" eb="33">
      <t>ハイチ</t>
    </rPh>
    <rPh sb="33" eb="35">
      <t>ジョウキョウ</t>
    </rPh>
    <rPh sb="42" eb="43">
      <t>ネン</t>
    </rPh>
    <rPh sb="44" eb="45">
      <t>カイ</t>
    </rPh>
    <rPh sb="46" eb="48">
      <t>チョウサ</t>
    </rPh>
    <rPh sb="48" eb="49">
      <t>ジ</t>
    </rPh>
    <rPh sb="53" eb="56">
      <t>ゼンシセツ</t>
    </rPh>
    <rPh sb="57" eb="61">
      <t>サクセイジテン</t>
    </rPh>
    <rPh sb="62" eb="64">
      <t>サイシン</t>
    </rPh>
    <rPh sb="65" eb="67">
      <t>ジョウホウ</t>
    </rPh>
    <phoneticPr fontId="4"/>
  </si>
  <si>
    <t>届け出るものとするため、当該調査時に提出済の施設については随時の変更届出は不要です。</t>
    <rPh sb="37" eb="39">
      <t>フヨウ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</si>
</sst>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Yu Gothic"/>
      <family val="2"/>
      <scheme val="minor"/>
    </font>
    <font>
      <sz val="11"/>
      <name val="ＭＳ 明朝"/>
      <family val="1"/>
      <charset val="128"/>
    </font>
    <font>
      <b/>
      <sz val="14"/>
      <name val="BIZ UDゴシック"/>
      <family val="3"/>
      <charset val="128"/>
    </font>
    <font>
      <sz val="6"/>
      <name val="Yu Gothic"/>
      <family val="3"/>
      <charset val="128"/>
      <scheme val="minor"/>
    </font>
    <font>
      <sz val="6"/>
      <name val="ＭＳ 明朝"/>
      <family val="1"/>
      <charset val="128"/>
    </font>
    <font>
      <sz val="14"/>
      <name val="BIZ UDゴシック"/>
      <family val="3"/>
      <charset val="128"/>
    </font>
    <font>
      <sz val="10"/>
      <name val="BIZ UDゴシック"/>
      <family val="3"/>
      <charset val="128"/>
    </font>
    <font>
      <b/>
      <sz val="9"/>
      <name val="BIZ UDゴシック"/>
      <family val="3"/>
      <charset val="128"/>
    </font>
    <font>
      <sz val="9"/>
      <name val="BIZ UDゴシック"/>
      <family val="3"/>
      <charset val="128"/>
    </font>
    <font>
      <u/>
      <sz val="8"/>
      <color rgb="FFFF0000"/>
      <name val="BIZ UDゴシック"/>
      <family val="3"/>
      <charset val="128"/>
    </font>
    <font>
      <sz val="9"/>
      <name val="BIZ UD明朝 Medium"/>
      <family val="1"/>
      <charset val="128"/>
    </font>
    <font>
      <sz val="9"/>
      <color rgb="FFFF0000"/>
      <name val="BIZ UD明朝 Medium"/>
      <family val="1"/>
      <charset val="128"/>
    </font>
    <font>
      <sz val="9"/>
      <color rgb="FFFF0000"/>
      <name val="BIZ UDゴシック"/>
      <family val="3"/>
      <charset val="128"/>
    </font>
    <font>
      <u/>
      <sz val="9"/>
      <color rgb="FFFF0000"/>
      <name val="BIZ UD明朝 Medium"/>
      <family val="1"/>
      <charset val="128"/>
    </font>
    <font>
      <sz val="9"/>
      <name val="ＭＳ 明朝"/>
      <family val="1"/>
      <charset val="128"/>
    </font>
    <font>
      <u/>
      <sz val="9"/>
      <name val="BIZ UD明朝 Medium"/>
      <family val="1"/>
      <charset val="128"/>
    </font>
    <font>
      <sz val="8"/>
      <name val="BIZ UDゴシック"/>
      <family val="3"/>
      <charset val="128"/>
    </font>
    <font>
      <u/>
      <sz val="10"/>
      <color rgb="FFFF0000"/>
      <name val="BIZ UDゴシック"/>
      <family val="3"/>
      <charset val="128"/>
    </font>
    <font>
      <sz val="10"/>
      <color rgb="FFFF0000"/>
      <name val="BIZ UDゴシック"/>
      <family val="3"/>
      <charset val="128"/>
    </font>
    <font>
      <sz val="11"/>
      <color rgb="FFFF0000"/>
      <name val="BIZ UDP明朝 Medium"/>
      <family val="1"/>
      <charset val="128"/>
    </font>
    <font>
      <sz val="11"/>
      <name val="BIZ UDゴシック"/>
      <family val="3"/>
      <charset val="128"/>
    </font>
    <font>
      <sz val="11"/>
      <color indexed="8"/>
      <name val="BIZ UDゴシック"/>
      <family val="3"/>
      <charset val="128"/>
    </font>
    <font>
      <sz val="11"/>
      <name val="BIZ UD明朝 Medium"/>
      <family val="1"/>
      <charset val="128"/>
    </font>
    <font>
      <sz val="10"/>
      <name val="BIZ UD明朝 Medium"/>
      <family val="1"/>
      <charset val="128"/>
    </font>
    <font>
      <sz val="12"/>
      <name val="BIZ UDゴシック"/>
      <family val="3"/>
      <charset val="128"/>
    </font>
    <font>
      <sz val="12"/>
      <name val="BIZ UD明朝 Medium"/>
      <family val="1"/>
      <charset val="128"/>
    </font>
    <font>
      <b/>
      <sz val="10"/>
      <name val="BIZ UD明朝 Medium"/>
      <family val="1"/>
      <charset val="128"/>
    </font>
    <font>
      <u/>
      <sz val="10"/>
      <name val="BIZ UD明朝 Medium"/>
      <family val="1"/>
      <charset val="128"/>
    </font>
    <font>
      <b/>
      <u/>
      <sz val="10"/>
      <name val="BIZ UD明朝 Medium"/>
      <family val="1"/>
      <charset val="128"/>
    </font>
    <font>
      <strike/>
      <sz val="10"/>
      <name val="BIZ UD明朝 Medium"/>
      <family val="1"/>
      <charset val="128"/>
    </font>
    <font>
      <u/>
      <sz val="10.5"/>
      <color indexed="12"/>
      <name val="ＭＳ 明朝"/>
      <family val="1"/>
      <charset val="128"/>
    </font>
    <font>
      <u/>
      <sz val="10.5"/>
      <name val="BIZ UD明朝 Medium"/>
      <family val="1"/>
      <charset val="128"/>
    </font>
  </fonts>
  <fills count="11">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FFFFCC"/>
        <bgColor indexed="64"/>
      </patternFill>
    </fill>
  </fills>
  <borders count="57">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auto="1"/>
      </top>
      <bottom style="hair">
        <color auto="1"/>
      </bottom>
      <diagonal/>
    </border>
    <border>
      <left/>
      <right/>
      <top style="hair">
        <color auto="1"/>
      </top>
      <bottom style="hair">
        <color auto="1"/>
      </bottom>
      <diagonal/>
    </border>
    <border>
      <left/>
      <right style="thin">
        <color indexed="64"/>
      </right>
      <top style="hair">
        <color auto="1"/>
      </top>
      <bottom style="hair">
        <color indexed="64"/>
      </bottom>
      <diagonal/>
    </border>
    <border>
      <left style="thin">
        <color indexed="64"/>
      </left>
      <right/>
      <top style="hair">
        <color auto="1"/>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auto="1"/>
      </top>
      <bottom style="thin">
        <color indexed="64"/>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hair">
        <color auto="1"/>
      </top>
      <bottom style="hair">
        <color auto="1"/>
      </bottom>
      <diagonal/>
    </border>
    <border>
      <left style="thin">
        <color indexed="64"/>
      </left>
      <right/>
      <top style="hair">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30" fillId="0" borderId="0" applyNumberFormat="0" applyFill="0" applyBorder="0" applyAlignment="0" applyProtection="0">
      <alignment vertical="top"/>
      <protection locked="0"/>
    </xf>
  </cellStyleXfs>
  <cellXfs count="335">
    <xf numFmtId="0" fontId="0" fillId="0" borderId="0" xfId="0"/>
    <xf numFmtId="0" fontId="5" fillId="2" borderId="0" xfId="1" applyFont="1" applyFill="1" applyAlignment="1">
      <alignment horizontal="center" vertical="center"/>
    </xf>
    <xf numFmtId="0" fontId="5" fillId="2" borderId="0" xfId="1" applyFont="1" applyFill="1">
      <alignment vertical="center"/>
    </xf>
    <xf numFmtId="0" fontId="5" fillId="2" borderId="0" xfId="1" applyFont="1" applyFill="1" applyAlignment="1">
      <alignment vertical="center" wrapText="1"/>
    </xf>
    <xf numFmtId="0" fontId="6" fillId="2" borderId="3" xfId="1" applyFont="1" applyFill="1" applyBorder="1" applyAlignment="1">
      <alignment horizontal="center" vertical="center" wrapText="1"/>
    </xf>
    <xf numFmtId="0" fontId="10" fillId="2" borderId="8" xfId="1" applyFont="1" applyFill="1" applyBorder="1" applyAlignment="1">
      <alignment horizontal="center" vertical="center"/>
    </xf>
    <xf numFmtId="0" fontId="10" fillId="2" borderId="9" xfId="1" applyFont="1" applyFill="1" applyBorder="1" applyAlignment="1">
      <alignment horizontal="left" vertical="center"/>
    </xf>
    <xf numFmtId="0" fontId="10" fillId="2" borderId="9" xfId="1" applyFont="1" applyFill="1" applyBorder="1">
      <alignment vertical="center"/>
    </xf>
    <xf numFmtId="0" fontId="10" fillId="2" borderId="10" xfId="1" applyFont="1" applyFill="1" applyBorder="1" applyAlignment="1">
      <alignment horizontal="center" vertical="center" wrapText="1" shrinkToFit="1"/>
    </xf>
    <xf numFmtId="0" fontId="10" fillId="2" borderId="11" xfId="1" applyFont="1" applyFill="1" applyBorder="1" applyAlignment="1">
      <alignment horizontal="center" vertical="center"/>
    </xf>
    <xf numFmtId="0" fontId="10" fillId="2" borderId="0" xfId="1" applyFont="1" applyFill="1">
      <alignment vertical="center"/>
    </xf>
    <xf numFmtId="0" fontId="10" fillId="2" borderId="2" xfId="1" applyFont="1" applyFill="1" applyBorder="1" applyAlignment="1">
      <alignment vertical="center" wrapText="1"/>
    </xf>
    <xf numFmtId="0" fontId="11" fillId="2" borderId="12" xfId="1" applyFont="1" applyFill="1" applyBorder="1" applyAlignment="1">
      <alignment horizontal="center" vertical="center"/>
    </xf>
    <xf numFmtId="0" fontId="11" fillId="2" borderId="8" xfId="1" applyFont="1" applyFill="1" applyBorder="1" applyAlignment="1">
      <alignment horizontal="center" vertical="center"/>
    </xf>
    <xf numFmtId="0" fontId="11" fillId="2" borderId="9" xfId="1" applyFont="1" applyFill="1" applyBorder="1" applyAlignment="1">
      <alignment horizontal="left" vertical="center"/>
    </xf>
    <xf numFmtId="0" fontId="11" fillId="2" borderId="9" xfId="1" applyFont="1" applyFill="1" applyBorder="1">
      <alignment vertical="center"/>
    </xf>
    <xf numFmtId="0" fontId="11" fillId="2" borderId="2" xfId="1" applyFont="1" applyFill="1" applyBorder="1" applyAlignment="1">
      <alignment vertical="center" wrapText="1"/>
    </xf>
    <xf numFmtId="0" fontId="11" fillId="2" borderId="1" xfId="1" applyFont="1" applyFill="1" applyBorder="1">
      <alignment vertical="center"/>
    </xf>
    <xf numFmtId="0" fontId="8" fillId="0" borderId="3" xfId="1" applyFont="1" applyBorder="1" applyAlignment="1">
      <alignment horizontal="center" vertical="center" wrapText="1"/>
    </xf>
    <xf numFmtId="0" fontId="8" fillId="2" borderId="10" xfId="1" applyFont="1" applyFill="1" applyBorder="1" applyAlignment="1">
      <alignment vertical="center" wrapText="1"/>
    </xf>
    <xf numFmtId="0" fontId="8" fillId="2" borderId="2" xfId="1" applyFont="1" applyFill="1" applyBorder="1" applyAlignment="1">
      <alignment vertical="center" wrapText="1"/>
    </xf>
    <xf numFmtId="0" fontId="10" fillId="2" borderId="12" xfId="1" applyFont="1" applyFill="1" applyBorder="1" applyAlignment="1">
      <alignment horizontal="center" vertical="center"/>
    </xf>
    <xf numFmtId="0" fontId="10" fillId="2" borderId="18" xfId="1" applyFont="1" applyFill="1" applyBorder="1" applyAlignment="1">
      <alignment horizontal="center" vertical="center"/>
    </xf>
    <xf numFmtId="0" fontId="10" fillId="2" borderId="21" xfId="1" applyFont="1" applyFill="1" applyBorder="1" applyAlignment="1">
      <alignment vertical="center" wrapText="1"/>
    </xf>
    <xf numFmtId="0" fontId="8" fillId="2" borderId="10" xfId="1" applyFont="1" applyFill="1" applyBorder="1" applyAlignment="1">
      <alignment vertical="top" wrapText="1"/>
    </xf>
    <xf numFmtId="0" fontId="8" fillId="2" borderId="2" xfId="1" applyFont="1" applyFill="1" applyBorder="1" applyAlignment="1">
      <alignment vertical="top" wrapText="1"/>
    </xf>
    <xf numFmtId="0" fontId="10" fillId="2" borderId="22" xfId="1" applyFont="1" applyFill="1" applyBorder="1" applyAlignment="1">
      <alignment horizontal="center" vertical="center"/>
    </xf>
    <xf numFmtId="0" fontId="10" fillId="2" borderId="23" xfId="1" applyFont="1" applyFill="1" applyBorder="1" applyAlignment="1">
      <alignment horizontal="left" vertical="center"/>
    </xf>
    <xf numFmtId="0" fontId="10" fillId="2" borderId="24" xfId="1" applyFont="1" applyFill="1" applyBorder="1" applyAlignment="1">
      <alignment horizontal="center" vertical="center"/>
    </xf>
    <xf numFmtId="0" fontId="8" fillId="2" borderId="7" xfId="1" applyFont="1" applyFill="1" applyBorder="1" applyAlignment="1">
      <alignment vertical="center" wrapText="1"/>
    </xf>
    <xf numFmtId="0" fontId="11" fillId="2" borderId="3"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8" fillId="2" borderId="9" xfId="1" applyFont="1" applyFill="1" applyBorder="1" applyAlignment="1">
      <alignment horizontal="left" vertical="center" wrapText="1"/>
    </xf>
    <xf numFmtId="0" fontId="10" fillId="2" borderId="13" xfId="1" applyFont="1" applyFill="1" applyBorder="1" applyAlignment="1">
      <alignment vertical="top" wrapText="1"/>
    </xf>
    <xf numFmtId="0" fontId="10" fillId="2" borderId="25" xfId="1" applyFont="1" applyFill="1" applyBorder="1" applyAlignment="1">
      <alignment vertical="top" wrapText="1"/>
    </xf>
    <xf numFmtId="0" fontId="10" fillId="2" borderId="10" xfId="1" applyFont="1" applyFill="1" applyBorder="1" applyAlignment="1">
      <alignment horizontal="center" vertical="center"/>
    </xf>
    <xf numFmtId="0" fontId="8" fillId="2" borderId="11" xfId="1" applyFont="1" applyFill="1" applyBorder="1" applyAlignment="1">
      <alignment vertical="center" wrapText="1"/>
    </xf>
    <xf numFmtId="0" fontId="10" fillId="2" borderId="0" xfId="1" applyFont="1" applyFill="1" applyAlignment="1">
      <alignment horizontal="left" vertical="center"/>
    </xf>
    <xf numFmtId="0" fontId="10" fillId="2" borderId="2" xfId="1" applyFont="1" applyFill="1" applyBorder="1" applyAlignment="1">
      <alignment horizontal="center" vertical="center"/>
    </xf>
    <xf numFmtId="0" fontId="10" fillId="2" borderId="14" xfId="1" applyFont="1" applyFill="1" applyBorder="1" applyAlignment="1">
      <alignment horizontal="left" vertical="center" wrapText="1"/>
    </xf>
    <xf numFmtId="0" fontId="8" fillId="2" borderId="11" xfId="1" applyFont="1" applyFill="1" applyBorder="1" applyAlignment="1">
      <alignment horizontal="center" vertical="center" textRotation="255"/>
    </xf>
    <xf numFmtId="0" fontId="8" fillId="2" borderId="2" xfId="1" applyFont="1" applyFill="1" applyBorder="1" applyAlignment="1">
      <alignment horizontal="center" vertical="center" wrapText="1"/>
    </xf>
    <xf numFmtId="0" fontId="8" fillId="2" borderId="0" xfId="1" applyFont="1" applyFill="1" applyAlignment="1">
      <alignment horizontal="center" vertical="center" wrapText="1"/>
    </xf>
    <xf numFmtId="0" fontId="10" fillId="2" borderId="2" xfId="1" applyFont="1" applyFill="1" applyBorder="1" applyAlignment="1">
      <alignment horizontal="left" vertical="center"/>
    </xf>
    <xf numFmtId="0" fontId="8" fillId="7" borderId="11" xfId="1" applyFont="1" applyFill="1" applyBorder="1" applyAlignment="1">
      <alignment horizontal="left" vertical="center"/>
    </xf>
    <xf numFmtId="0" fontId="8" fillId="7" borderId="0" xfId="1" applyFont="1" applyFill="1" applyAlignment="1">
      <alignment horizontal="center" vertical="center"/>
    </xf>
    <xf numFmtId="0" fontId="10" fillId="0" borderId="0" xfId="1" applyFont="1" applyAlignment="1">
      <alignment horizontal="center" vertical="center"/>
    </xf>
    <xf numFmtId="0" fontId="8" fillId="7" borderId="14" xfId="1" applyFont="1" applyFill="1" applyBorder="1" applyAlignment="1">
      <alignment horizontal="center" vertical="center" wrapText="1"/>
    </xf>
    <xf numFmtId="0" fontId="10" fillId="2" borderId="0" xfId="1" applyFont="1" applyFill="1" applyAlignment="1">
      <alignment horizontal="center" vertical="center"/>
    </xf>
    <xf numFmtId="0" fontId="10" fillId="2" borderId="0" xfId="1" applyFont="1" applyFill="1" applyAlignment="1">
      <alignment horizontal="left" vertical="top"/>
    </xf>
    <xf numFmtId="0" fontId="11" fillId="2" borderId="13" xfId="1" applyFont="1" applyFill="1" applyBorder="1" applyAlignment="1">
      <alignment vertical="top" wrapText="1"/>
    </xf>
    <xf numFmtId="0" fontId="10" fillId="2" borderId="14" xfId="1" applyFont="1" applyFill="1" applyBorder="1" applyAlignment="1">
      <alignment vertical="top" wrapText="1"/>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9" xfId="1" applyFont="1" applyFill="1" applyBorder="1" applyAlignment="1">
      <alignment horizontal="center" vertical="center"/>
    </xf>
    <xf numFmtId="0" fontId="8" fillId="2" borderId="1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10" xfId="1" applyFont="1" applyFill="1" applyBorder="1">
      <alignment vertical="center"/>
    </xf>
    <xf numFmtId="0" fontId="8" fillId="2" borderId="11" xfId="1" applyFont="1" applyFill="1" applyBorder="1">
      <alignment vertical="center"/>
    </xf>
    <xf numFmtId="0" fontId="8" fillId="2" borderId="2" xfId="1" applyFont="1" applyFill="1" applyBorder="1">
      <alignment vertical="center"/>
    </xf>
    <xf numFmtId="0" fontId="10" fillId="0" borderId="11" xfId="1" applyFont="1" applyBorder="1" applyAlignment="1">
      <alignment horizontal="center" vertical="center"/>
    </xf>
    <xf numFmtId="0" fontId="10" fillId="0" borderId="14" xfId="1" applyFont="1" applyBorder="1" applyAlignment="1">
      <alignment horizontal="left" vertical="center" wrapText="1"/>
    </xf>
    <xf numFmtId="0" fontId="10" fillId="0" borderId="0" xfId="1" applyFont="1" applyAlignment="1">
      <alignment horizontal="left" vertical="center"/>
    </xf>
    <xf numFmtId="0" fontId="10" fillId="0" borderId="2" xfId="1" applyFont="1" applyBorder="1" applyAlignment="1">
      <alignment horizontal="left" vertical="center" wrapText="1"/>
    </xf>
    <xf numFmtId="0" fontId="10" fillId="0" borderId="14" xfId="1" applyFont="1" applyBorder="1" applyAlignment="1">
      <alignment vertical="center" wrapText="1"/>
    </xf>
    <xf numFmtId="0" fontId="8" fillId="2" borderId="0" xfId="1" applyFont="1" applyFill="1" applyAlignment="1">
      <alignment horizontal="center" vertical="center"/>
    </xf>
    <xf numFmtId="0" fontId="19" fillId="4" borderId="4" xfId="1" applyFont="1" applyFill="1" applyBorder="1" applyAlignment="1">
      <alignment horizontal="right" vertical="center" wrapText="1"/>
    </xf>
    <xf numFmtId="0" fontId="20" fillId="2" borderId="0" xfId="1" applyFont="1" applyFill="1">
      <alignment vertical="center"/>
    </xf>
    <xf numFmtId="0" fontId="21" fillId="2" borderId="3" xfId="1" applyFont="1" applyFill="1" applyBorder="1" applyAlignment="1">
      <alignment vertical="center" shrinkToFit="1"/>
    </xf>
    <xf numFmtId="0" fontId="22" fillId="0" borderId="0" xfId="1" applyFont="1">
      <alignment vertical="center"/>
    </xf>
    <xf numFmtId="0" fontId="22" fillId="4" borderId="0" xfId="1" applyFont="1" applyFill="1">
      <alignment vertical="center"/>
    </xf>
    <xf numFmtId="0" fontId="10" fillId="6" borderId="0" xfId="1" applyFont="1" applyFill="1">
      <alignment vertical="center"/>
    </xf>
    <xf numFmtId="0" fontId="22" fillId="2" borderId="0" xfId="1" applyFont="1" applyFill="1">
      <alignment vertical="center"/>
    </xf>
    <xf numFmtId="0" fontId="8" fillId="2" borderId="12" xfId="1" applyFont="1" applyFill="1" applyBorder="1" applyAlignment="1">
      <alignment vertical="center" wrapText="1"/>
    </xf>
    <xf numFmtId="0" fontId="8" fillId="2" borderId="4" xfId="1" applyFont="1" applyFill="1" applyBorder="1" applyAlignment="1">
      <alignment vertical="center" wrapText="1"/>
    </xf>
    <xf numFmtId="0" fontId="10" fillId="7" borderId="0" xfId="1" applyFont="1" applyFill="1" applyAlignment="1">
      <alignment horizontal="center" vertical="center"/>
    </xf>
    <xf numFmtId="0" fontId="8" fillId="2" borderId="0" xfId="1" applyFont="1" applyFill="1" applyAlignment="1">
      <alignment horizontal="center" vertical="center" textRotation="255"/>
    </xf>
    <xf numFmtId="0" fontId="10" fillId="7" borderId="0" xfId="1" applyFont="1" applyFill="1" applyAlignment="1">
      <alignment horizontal="left" vertical="center"/>
    </xf>
    <xf numFmtId="0" fontId="10" fillId="0" borderId="2" xfId="1" applyFont="1" applyBorder="1" applyAlignment="1">
      <alignment horizontal="center" vertical="center"/>
    </xf>
    <xf numFmtId="0" fontId="8" fillId="2" borderId="8" xfId="1" applyFont="1" applyFill="1" applyBorder="1" applyAlignment="1">
      <alignment vertical="center" wrapText="1"/>
    </xf>
    <xf numFmtId="0" fontId="8" fillId="2" borderId="9" xfId="1" applyFont="1" applyFill="1" applyBorder="1" applyAlignment="1">
      <alignment vertical="center" wrapText="1"/>
    </xf>
    <xf numFmtId="0" fontId="8" fillId="2" borderId="9" xfId="1" applyFont="1" applyFill="1" applyBorder="1" applyAlignment="1">
      <alignment horizontal="center" vertical="center"/>
    </xf>
    <xf numFmtId="0" fontId="8" fillId="2" borderId="9" xfId="1" applyFont="1" applyFill="1" applyBorder="1" applyAlignment="1">
      <alignment horizontal="left" vertical="center"/>
    </xf>
    <xf numFmtId="0" fontId="10" fillId="0" borderId="8" xfId="1" applyFont="1" applyBorder="1" applyAlignment="1">
      <alignment horizontal="center" vertical="center" textRotation="255"/>
    </xf>
    <xf numFmtId="0" fontId="10" fillId="0" borderId="11" xfId="1" applyFont="1" applyBorder="1" applyAlignment="1">
      <alignment horizontal="center" vertical="center" textRotation="255"/>
    </xf>
    <xf numFmtId="0" fontId="10" fillId="2" borderId="0" xfId="1" applyFont="1" applyFill="1" applyAlignment="1">
      <alignment horizontal="center" vertical="top"/>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22" fillId="8" borderId="0" xfId="1" applyFont="1" applyFill="1">
      <alignment vertical="center"/>
    </xf>
    <xf numFmtId="0" fontId="23" fillId="4" borderId="12" xfId="1" applyFont="1" applyFill="1" applyBorder="1" applyAlignment="1">
      <alignment horizontal="center" vertical="center"/>
    </xf>
    <xf numFmtId="0" fontId="23" fillId="4" borderId="1" xfId="1" applyFont="1" applyFill="1" applyBorder="1">
      <alignment vertical="center"/>
    </xf>
    <xf numFmtId="0" fontId="23" fillId="4" borderId="1" xfId="1" applyFont="1" applyFill="1" applyBorder="1" applyAlignment="1">
      <alignment vertical="center" wrapText="1"/>
    </xf>
    <xf numFmtId="0" fontId="22" fillId="4" borderId="1" xfId="1" applyFont="1" applyFill="1" applyBorder="1" applyAlignment="1">
      <alignment horizontal="center" vertical="center"/>
    </xf>
    <xf numFmtId="0" fontId="22" fillId="4" borderId="1" xfId="1" applyFont="1" applyFill="1" applyBorder="1">
      <alignment vertical="center"/>
    </xf>
    <xf numFmtId="0" fontId="10" fillId="0" borderId="0" xfId="1" applyFont="1" applyAlignment="1">
      <alignment horizontal="right" vertical="center"/>
    </xf>
    <xf numFmtId="0" fontId="22" fillId="4" borderId="0" xfId="1" applyFont="1" applyFill="1" applyAlignment="1">
      <alignment horizontal="center" vertical="center"/>
    </xf>
    <xf numFmtId="0" fontId="22" fillId="4" borderId="0" xfId="1" applyFont="1" applyFill="1" applyAlignment="1">
      <alignment vertical="center" wrapText="1"/>
    </xf>
    <xf numFmtId="0" fontId="22" fillId="4" borderId="0" xfId="1" applyFont="1" applyFill="1" applyAlignment="1">
      <alignment horizontal="center" vertical="center" wrapText="1"/>
    </xf>
    <xf numFmtId="0" fontId="8" fillId="2" borderId="0" xfId="1" applyFont="1" applyFill="1" applyAlignment="1">
      <alignment horizontal="left" vertical="center" wrapText="1"/>
    </xf>
    <xf numFmtId="0" fontId="8" fillId="2" borderId="2" xfId="1" applyFont="1" applyFill="1" applyBorder="1" applyAlignment="1">
      <alignment horizontal="left" vertical="center" wrapText="1"/>
    </xf>
    <xf numFmtId="0" fontId="17" fillId="2" borderId="11" xfId="1" applyFont="1" applyFill="1" applyBorder="1" applyAlignment="1">
      <alignment horizontal="left" vertical="center" wrapText="1"/>
    </xf>
    <xf numFmtId="0" fontId="18" fillId="2" borderId="0" xfId="1" applyFont="1" applyFill="1" applyAlignment="1">
      <alignment horizontal="left" vertical="center" wrapText="1"/>
    </xf>
    <xf numFmtId="0" fontId="18" fillId="2" borderId="2"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2" xfId="1" applyFont="1" applyFill="1" applyBorder="1" applyAlignment="1">
      <alignment horizontal="left" vertical="center" wrapText="1"/>
    </xf>
    <xf numFmtId="0" fontId="8" fillId="2" borderId="5" xfId="1" applyFont="1" applyFill="1" applyBorder="1" applyAlignment="1">
      <alignment horizontal="left" vertical="center" wrapText="1"/>
    </xf>
    <xf numFmtId="0" fontId="8" fillId="2" borderId="7"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6" xfId="1" applyFont="1" applyFill="1" applyBorder="1" applyAlignment="1">
      <alignment horizontal="left" vertical="center"/>
    </xf>
    <xf numFmtId="0" fontId="10" fillId="2" borderId="7" xfId="1" applyFont="1" applyFill="1" applyBorder="1" applyAlignment="1">
      <alignment horizontal="left" vertical="center"/>
    </xf>
    <xf numFmtId="0" fontId="10" fillId="2" borderId="9" xfId="1" applyFont="1" applyFill="1" applyBorder="1" applyAlignment="1">
      <alignment horizontal="left" vertical="center"/>
    </xf>
    <xf numFmtId="0" fontId="10" fillId="2" borderId="10" xfId="1" applyFont="1" applyFill="1" applyBorder="1" applyAlignment="1">
      <alignment horizontal="left" vertical="center"/>
    </xf>
    <xf numFmtId="0" fontId="10" fillId="2" borderId="8" xfId="1" applyFont="1" applyFill="1" applyBorder="1" applyAlignment="1">
      <alignment horizontal="center" vertical="center"/>
    </xf>
    <xf numFmtId="0" fontId="10" fillId="2" borderId="11" xfId="1" applyFont="1" applyFill="1" applyBorder="1" applyAlignment="1">
      <alignment horizontal="center" vertical="center"/>
    </xf>
    <xf numFmtId="0" fontId="8" fillId="2" borderId="10"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10" fillId="0" borderId="2" xfId="1" applyFont="1" applyBorder="1" applyAlignment="1">
      <alignment horizontal="left" vertical="center" wrapText="1"/>
    </xf>
    <xf numFmtId="0" fontId="8" fillId="5" borderId="13" xfId="1" applyFont="1" applyFill="1" applyBorder="1" applyAlignment="1">
      <alignment horizontal="center" vertical="center" textRotation="255"/>
    </xf>
    <xf numFmtId="0" fontId="8" fillId="5" borderId="14" xfId="1" applyFont="1" applyFill="1" applyBorder="1" applyAlignment="1">
      <alignment horizontal="center" vertical="center" textRotation="255"/>
    </xf>
    <xf numFmtId="0" fontId="8" fillId="7" borderId="11" xfId="1" applyFont="1" applyFill="1" applyBorder="1" applyAlignment="1">
      <alignment horizontal="left" vertical="center"/>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0" xfId="1" applyFont="1" applyFill="1" applyAlignment="1">
      <alignment horizontal="left" vertical="center"/>
    </xf>
    <xf numFmtId="0" fontId="10" fillId="2" borderId="2" xfId="1" applyFont="1" applyFill="1" applyBorder="1" applyAlignment="1">
      <alignment horizontal="left" vertical="center"/>
    </xf>
    <xf numFmtId="0" fontId="16" fillId="5" borderId="13" xfId="1" applyFont="1" applyFill="1" applyBorder="1" applyAlignment="1">
      <alignment horizontal="center" vertical="center" textRotation="255"/>
    </xf>
    <xf numFmtId="0" fontId="16" fillId="5" borderId="14" xfId="1" applyFont="1" applyFill="1" applyBorder="1" applyAlignment="1">
      <alignment horizontal="center" vertical="center" textRotation="255"/>
    </xf>
    <xf numFmtId="0" fontId="10" fillId="2" borderId="22" xfId="1" applyFont="1" applyFill="1" applyBorder="1" applyAlignment="1">
      <alignment horizontal="center" vertical="center"/>
    </xf>
    <xf numFmtId="0" fontId="10" fillId="2" borderId="23" xfId="1" applyFont="1" applyFill="1" applyBorder="1" applyAlignment="1">
      <alignment horizontal="left" vertical="center"/>
    </xf>
    <xf numFmtId="0" fontId="10" fillId="2" borderId="24" xfId="1" applyFont="1" applyFill="1" applyBorder="1" applyAlignment="1">
      <alignment horizontal="left" vertical="center"/>
    </xf>
    <xf numFmtId="0" fontId="10" fillId="2" borderId="25" xfId="1" applyFont="1" applyFill="1" applyBorder="1" applyAlignment="1">
      <alignment horizontal="left"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0" fontId="14" fillId="2" borderId="11" xfId="1" applyFont="1" applyFill="1" applyBorder="1" applyAlignment="1">
      <alignment horizontal="center" vertical="center" textRotation="255"/>
    </xf>
    <xf numFmtId="0" fontId="14" fillId="2" borderId="2" xfId="1" applyFont="1" applyFill="1" applyBorder="1" applyAlignment="1">
      <alignment horizontal="center" vertical="center" textRotation="255"/>
    </xf>
    <xf numFmtId="0" fontId="8" fillId="2" borderId="5" xfId="1" applyFont="1" applyFill="1" applyBorder="1" applyAlignment="1">
      <alignment horizontal="left" vertical="center"/>
    </xf>
    <xf numFmtId="0" fontId="8" fillId="2" borderId="7" xfId="1" applyFont="1" applyFill="1" applyBorder="1" applyAlignment="1">
      <alignment horizontal="left" vertical="center"/>
    </xf>
    <xf numFmtId="0" fontId="13" fillId="2" borderId="13"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11" fillId="2" borderId="1" xfId="1" applyFont="1" applyFill="1" applyBorder="1" applyAlignment="1">
      <alignment horizontal="left" vertical="center" wrapText="1"/>
    </xf>
    <xf numFmtId="0" fontId="11" fillId="2" borderId="4" xfId="1" applyFont="1" applyFill="1" applyBorder="1" applyAlignment="1">
      <alignment horizontal="left" vertical="center" wrapText="1"/>
    </xf>
    <xf numFmtId="0" fontId="2" fillId="2" borderId="0" xfId="1" applyFont="1" applyFill="1" applyAlignment="1">
      <alignment horizontal="center" vertical="center"/>
    </xf>
    <xf numFmtId="0" fontId="5" fillId="2" borderId="1" xfId="1" applyFont="1" applyFill="1" applyBorder="1" applyAlignment="1">
      <alignment horizontal="right" vertical="center" wrapText="1"/>
    </xf>
    <xf numFmtId="0" fontId="7" fillId="3" borderId="3" xfId="1" applyFont="1" applyFill="1" applyBorder="1" applyAlignment="1">
      <alignment horizontal="center" vertical="center"/>
    </xf>
    <xf numFmtId="0" fontId="8" fillId="3" borderId="5" xfId="1" applyFont="1" applyFill="1" applyBorder="1" applyAlignment="1">
      <alignment horizontal="center" vertical="center"/>
    </xf>
    <xf numFmtId="0" fontId="8" fillId="3" borderId="6" xfId="1" applyFont="1" applyFill="1" applyBorder="1" applyAlignment="1">
      <alignment horizontal="center" vertical="center"/>
    </xf>
    <xf numFmtId="0" fontId="8" fillId="3" borderId="7" xfId="1" applyFont="1" applyFill="1" applyBorder="1" applyAlignment="1">
      <alignment horizontal="center" vertical="center"/>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xf>
    <xf numFmtId="0" fontId="12" fillId="2" borderId="10" xfId="1" applyFont="1" applyFill="1" applyBorder="1" applyAlignment="1">
      <alignment horizontal="center" vertical="center"/>
    </xf>
    <xf numFmtId="0" fontId="12" fillId="2" borderId="12"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5" borderId="29" xfId="1" applyFont="1" applyFill="1" applyBorder="1" applyAlignment="1">
      <alignment horizontal="center" vertical="center" textRotation="255"/>
    </xf>
    <xf numFmtId="0" fontId="10" fillId="2" borderId="27" xfId="1" applyFont="1" applyFill="1" applyBorder="1" applyAlignment="1">
      <alignment horizontal="left" vertical="center" wrapText="1"/>
    </xf>
    <xf numFmtId="0" fontId="10" fillId="2" borderId="28" xfId="1" applyFont="1" applyFill="1" applyBorder="1" applyAlignment="1">
      <alignment horizontal="left" vertical="center" wrapText="1"/>
    </xf>
    <xf numFmtId="0" fontId="8" fillId="2" borderId="9" xfId="1" applyFont="1" applyFill="1" applyBorder="1" applyAlignment="1">
      <alignment horizontal="left" vertical="center" wrapText="1"/>
    </xf>
    <xf numFmtId="0" fontId="10" fillId="2" borderId="0" xfId="1" applyFont="1" applyFill="1" applyAlignment="1">
      <alignment horizontal="left" vertical="top" wrapText="1"/>
    </xf>
    <xf numFmtId="0" fontId="10" fillId="2" borderId="2" xfId="1" applyFont="1" applyFill="1" applyBorder="1" applyAlignment="1">
      <alignment horizontal="left" vertical="top" wrapText="1"/>
    </xf>
    <xf numFmtId="0" fontId="8" fillId="2" borderId="11" xfId="1" applyFont="1" applyFill="1" applyBorder="1" applyAlignment="1">
      <alignment horizontal="left" vertical="center" wrapText="1"/>
    </xf>
    <xf numFmtId="0" fontId="10" fillId="0" borderId="0" xfId="1" applyFont="1" applyAlignment="1">
      <alignment horizontal="left" vertical="center" wrapText="1"/>
    </xf>
    <xf numFmtId="0" fontId="10" fillId="2" borderId="13" xfId="1" applyFont="1" applyFill="1" applyBorder="1" applyAlignment="1">
      <alignment vertical="center" wrapText="1"/>
    </xf>
    <xf numFmtId="0" fontId="10" fillId="2" borderId="14" xfId="1" applyFont="1" applyFill="1" applyBorder="1" applyAlignment="1">
      <alignment vertical="center" wrapText="1"/>
    </xf>
    <xf numFmtId="0" fontId="13" fillId="2" borderId="25" xfId="1" applyFont="1" applyFill="1" applyBorder="1" applyAlignment="1">
      <alignment horizontal="left" vertical="center" wrapText="1"/>
    </xf>
    <xf numFmtId="0" fontId="10" fillId="2" borderId="30" xfId="1" applyFont="1" applyFill="1" applyBorder="1" applyAlignment="1">
      <alignment horizontal="center" vertical="center"/>
    </xf>
    <xf numFmtId="0" fontId="10" fillId="2" borderId="12" xfId="1" applyFont="1" applyFill="1" applyBorder="1" applyAlignment="1">
      <alignment horizontal="center" vertical="center"/>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10" fillId="2" borderId="31" xfId="1" applyFont="1" applyFill="1" applyBorder="1" applyAlignment="1">
      <alignment horizontal="left" vertical="center" wrapText="1"/>
    </xf>
    <xf numFmtId="0" fontId="10" fillId="2" borderId="29" xfId="1" applyFont="1" applyFill="1" applyBorder="1" applyAlignment="1">
      <alignment horizontal="left" vertical="center" wrapText="1"/>
    </xf>
    <xf numFmtId="0" fontId="10" fillId="2" borderId="23"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4" xfId="1" applyFont="1" applyFill="1" applyBorder="1" applyAlignment="1">
      <alignment horizontal="left" vertical="center" wrapText="1"/>
    </xf>
    <xf numFmtId="0" fontId="5" fillId="2" borderId="0" xfId="0" applyFont="1" applyFill="1" applyAlignment="1">
      <alignment horizontal="center" vertical="center" shrinkToFit="1"/>
    </xf>
    <xf numFmtId="0" fontId="24" fillId="2" borderId="0" xfId="0" applyFont="1" applyFill="1" applyAlignment="1">
      <alignment horizontal="center" vertical="center" shrinkToFit="1"/>
    </xf>
    <xf numFmtId="0" fontId="22" fillId="2" borderId="0" xfId="0" applyFont="1" applyFill="1" applyAlignment="1">
      <alignment vertical="center"/>
    </xf>
    <xf numFmtId="0" fontId="23" fillId="2" borderId="3" xfId="0" applyFont="1" applyFill="1" applyBorder="1" applyAlignment="1">
      <alignment horizontal="center" vertical="center" shrinkToFit="1"/>
    </xf>
    <xf numFmtId="0" fontId="23" fillId="2" borderId="3" xfId="0" applyFont="1" applyFill="1" applyBorder="1" applyAlignment="1" applyProtection="1">
      <alignment horizontal="center" vertical="center" shrinkToFit="1"/>
      <protection locked="0"/>
    </xf>
    <xf numFmtId="0" fontId="25" fillId="2" borderId="0" xfId="0" applyFont="1" applyFill="1" applyAlignment="1">
      <alignment horizontal="center" vertical="center" shrinkToFit="1"/>
    </xf>
    <xf numFmtId="0" fontId="25" fillId="2" borderId="36" xfId="0" applyFont="1" applyFill="1" applyBorder="1" applyAlignment="1">
      <alignment horizontal="center" vertical="center"/>
    </xf>
    <xf numFmtId="0" fontId="25" fillId="2" borderId="36" xfId="0" applyFont="1" applyFill="1" applyBorder="1" applyAlignment="1">
      <alignment horizontal="left" vertical="center"/>
    </xf>
    <xf numFmtId="0" fontId="23" fillId="2" borderId="36" xfId="0" applyFont="1" applyFill="1" applyBorder="1" applyAlignment="1">
      <alignment horizontal="center" vertical="center"/>
    </xf>
    <xf numFmtId="0" fontId="23" fillId="2" borderId="36" xfId="0" applyFont="1" applyFill="1" applyBorder="1" applyAlignment="1">
      <alignment horizontal="left" vertical="center"/>
    </xf>
    <xf numFmtId="0" fontId="23" fillId="2" borderId="0" xfId="0" applyFont="1" applyFill="1" applyAlignment="1">
      <alignment horizontal="center" vertical="center"/>
    </xf>
    <xf numFmtId="0" fontId="23" fillId="2" borderId="0" xfId="0" applyFont="1" applyFill="1" applyAlignment="1">
      <alignment horizontal="left" vertical="center"/>
    </xf>
    <xf numFmtId="0" fontId="23" fillId="2" borderId="0" xfId="0" applyFont="1" applyFill="1" applyAlignment="1">
      <alignment vertical="center"/>
    </xf>
    <xf numFmtId="0" fontId="22" fillId="7" borderId="37" xfId="0" applyFont="1" applyFill="1" applyBorder="1" applyAlignment="1">
      <alignment horizontal="center" vertical="center"/>
    </xf>
    <xf numFmtId="0" fontId="22" fillId="7" borderId="38" xfId="0" applyFont="1" applyFill="1" applyBorder="1" applyAlignment="1">
      <alignment horizontal="center" vertical="center"/>
    </xf>
    <xf numFmtId="0" fontId="20" fillId="7" borderId="40" xfId="0" applyFont="1" applyFill="1" applyBorder="1" applyAlignment="1">
      <alignment horizontal="centerContinuous" vertical="center"/>
    </xf>
    <xf numFmtId="0" fontId="6" fillId="7" borderId="39" xfId="0" applyFont="1" applyFill="1" applyBorder="1" applyAlignment="1">
      <alignment horizontal="center" vertical="center"/>
    </xf>
    <xf numFmtId="0" fontId="6" fillId="7" borderId="38" xfId="0" applyFont="1" applyFill="1" applyBorder="1" applyAlignment="1">
      <alignment horizontal="center" vertical="center"/>
    </xf>
    <xf numFmtId="0" fontId="6" fillId="7" borderId="40" xfId="0" applyFont="1" applyFill="1" applyBorder="1" applyAlignment="1">
      <alignment horizontal="center" vertical="center"/>
    </xf>
    <xf numFmtId="0" fontId="6" fillId="7" borderId="41" xfId="0" applyFont="1" applyFill="1" applyBorder="1" applyAlignment="1">
      <alignment horizontal="center" vertical="center"/>
    </xf>
    <xf numFmtId="0" fontId="23" fillId="2" borderId="32" xfId="0" applyFont="1" applyFill="1" applyBorder="1" applyAlignment="1">
      <alignment horizontal="center" vertical="center"/>
    </xf>
    <xf numFmtId="0" fontId="20" fillId="2" borderId="33" xfId="0" applyFont="1" applyFill="1" applyBorder="1" applyAlignment="1">
      <alignment horizontal="center" vertical="center"/>
    </xf>
    <xf numFmtId="0" fontId="6" fillId="2" borderId="42" xfId="0" applyFont="1" applyFill="1" applyBorder="1" applyAlignment="1">
      <alignment vertical="center"/>
    </xf>
    <xf numFmtId="0" fontId="23" fillId="2" borderId="33" xfId="0" applyFont="1" applyFill="1" applyBorder="1" applyAlignment="1">
      <alignment horizontal="center" vertical="center"/>
    </xf>
    <xf numFmtId="0" fontId="23" fillId="2" borderId="42" xfId="0" applyFont="1" applyFill="1" applyBorder="1" applyAlignment="1">
      <alignment vertical="center" shrinkToFit="1"/>
    </xf>
    <xf numFmtId="0" fontId="23" fillId="2" borderId="44" xfId="0" applyFont="1" applyFill="1" applyBorder="1" applyAlignment="1">
      <alignment vertical="center"/>
    </xf>
    <xf numFmtId="0" fontId="6" fillId="2" borderId="43" xfId="0" applyFont="1" applyFill="1" applyBorder="1" applyAlignment="1">
      <alignment horizontal="center" vertical="center"/>
    </xf>
    <xf numFmtId="0" fontId="6" fillId="2" borderId="0" xfId="0" applyFont="1" applyFill="1" applyAlignment="1">
      <alignment horizontal="center" vertical="center"/>
    </xf>
    <xf numFmtId="0" fontId="6" fillId="2" borderId="2" xfId="0" applyFont="1" applyFill="1" applyBorder="1" applyAlignment="1">
      <alignment vertical="center"/>
    </xf>
    <xf numFmtId="0" fontId="23" fillId="2" borderId="2" xfId="0" applyFont="1" applyFill="1" applyBorder="1" applyAlignment="1">
      <alignment vertical="center"/>
    </xf>
    <xf numFmtId="0" fontId="23" fillId="2" borderId="11" xfId="0" applyFont="1" applyFill="1" applyBorder="1" applyAlignment="1">
      <alignment horizontal="center" vertical="center"/>
    </xf>
    <xf numFmtId="0" fontId="6" fillId="9" borderId="0" xfId="0" applyFont="1" applyFill="1" applyAlignment="1">
      <alignment horizontal="left" vertical="center"/>
    </xf>
    <xf numFmtId="0" fontId="23" fillId="9" borderId="44" xfId="0" applyFont="1" applyFill="1" applyBorder="1" applyAlignment="1">
      <alignment vertical="center"/>
    </xf>
    <xf numFmtId="0" fontId="23" fillId="9" borderId="0" xfId="0" applyFont="1" applyFill="1" applyAlignment="1">
      <alignment horizontal="center" vertical="center"/>
    </xf>
    <xf numFmtId="0" fontId="23" fillId="2" borderId="23" xfId="0" applyFont="1" applyFill="1" applyBorder="1" applyAlignment="1">
      <alignment horizontal="center" vertical="center"/>
    </xf>
    <xf numFmtId="0" fontId="23" fillId="2" borderId="24" xfId="0" applyFont="1" applyFill="1" applyBorder="1" applyAlignment="1">
      <alignment vertical="center"/>
    </xf>
    <xf numFmtId="0" fontId="23" fillId="2" borderId="22" xfId="0" applyFont="1" applyFill="1" applyBorder="1" applyAlignment="1">
      <alignment horizontal="center" vertical="center"/>
    </xf>
    <xf numFmtId="0" fontId="23" fillId="9" borderId="23" xfId="0" applyFont="1" applyFill="1" applyBorder="1" applyAlignment="1">
      <alignment horizontal="center" vertical="center"/>
    </xf>
    <xf numFmtId="0" fontId="23" fillId="9" borderId="49" xfId="0" applyFont="1" applyFill="1" applyBorder="1" applyAlignment="1">
      <alignment vertical="center"/>
    </xf>
    <xf numFmtId="0" fontId="23" fillId="2" borderId="48" xfId="0" applyFont="1" applyFill="1" applyBorder="1" applyAlignment="1">
      <alignment horizontal="center" vertical="center"/>
    </xf>
    <xf numFmtId="0" fontId="6" fillId="7" borderId="37" xfId="0" applyFont="1" applyFill="1" applyBorder="1" applyAlignment="1">
      <alignment horizontal="center" vertical="center"/>
    </xf>
    <xf numFmtId="0" fontId="6" fillId="2" borderId="33" xfId="0" applyFont="1" applyFill="1" applyBorder="1" applyAlignment="1">
      <alignment horizontal="center" vertical="center"/>
    </xf>
    <xf numFmtId="0" fontId="23" fillId="2" borderId="42" xfId="0" applyFont="1" applyFill="1" applyBorder="1" applyAlignment="1">
      <alignment vertical="center"/>
    </xf>
    <xf numFmtId="0" fontId="6" fillId="2" borderId="1" xfId="0" applyFont="1" applyFill="1" applyBorder="1" applyAlignment="1">
      <alignment horizontal="center" vertical="center"/>
    </xf>
    <xf numFmtId="0" fontId="6" fillId="2" borderId="4" xfId="0" applyFont="1" applyFill="1" applyBorder="1" applyAlignment="1">
      <alignment vertical="center"/>
    </xf>
    <xf numFmtId="0" fontId="23" fillId="2" borderId="1" xfId="0" applyFont="1" applyFill="1" applyBorder="1" applyAlignment="1">
      <alignment horizontal="center" vertical="center"/>
    </xf>
    <xf numFmtId="0" fontId="23" fillId="2" borderId="4" xfId="0" applyFont="1" applyFill="1" applyBorder="1" applyAlignment="1">
      <alignment vertical="center"/>
    </xf>
    <xf numFmtId="0" fontId="23" fillId="2" borderId="12" xfId="0" applyFont="1" applyFill="1" applyBorder="1" applyAlignment="1">
      <alignment horizontal="center" vertical="center"/>
    </xf>
    <xf numFmtId="0" fontId="23" fillId="2" borderId="1" xfId="0" applyFont="1" applyFill="1" applyBorder="1" applyAlignment="1">
      <alignment vertical="center"/>
    </xf>
    <xf numFmtId="0" fontId="23" fillId="2" borderId="51" xfId="0" applyFont="1" applyFill="1" applyBorder="1" applyAlignment="1">
      <alignment vertical="center"/>
    </xf>
    <xf numFmtId="0" fontId="23" fillId="2" borderId="45" xfId="0" applyFont="1" applyFill="1" applyBorder="1" applyAlignment="1">
      <alignment horizontal="center" vertical="center"/>
    </xf>
    <xf numFmtId="0" fontId="6" fillId="2" borderId="0" xfId="0" applyFont="1" applyFill="1" applyAlignment="1">
      <alignment horizontal="left" vertical="center"/>
    </xf>
    <xf numFmtId="0" fontId="23" fillId="9" borderId="44" xfId="0" applyFont="1" applyFill="1" applyBorder="1" applyAlignment="1">
      <alignment vertical="center" wrapText="1"/>
    </xf>
    <xf numFmtId="0" fontId="6" fillId="2" borderId="52" xfId="0" applyFont="1" applyFill="1" applyBorder="1" applyAlignment="1">
      <alignment horizontal="center" vertical="center"/>
    </xf>
    <xf numFmtId="0" fontId="26" fillId="2" borderId="1" xfId="0" applyFont="1" applyFill="1" applyBorder="1" applyAlignment="1">
      <alignment vertical="center"/>
    </xf>
    <xf numFmtId="0" fontId="23" fillId="2" borderId="9" xfId="0" applyFont="1" applyFill="1" applyBorder="1" applyAlignment="1">
      <alignment horizontal="center" vertical="center"/>
    </xf>
    <xf numFmtId="0" fontId="6" fillId="2" borderId="43" xfId="0" applyFont="1" applyFill="1" applyBorder="1" applyAlignment="1">
      <alignment vertical="center"/>
    </xf>
    <xf numFmtId="0" fontId="23" fillId="2" borderId="23" xfId="0" applyFont="1" applyFill="1" applyBorder="1" applyAlignment="1">
      <alignment vertical="center"/>
    </xf>
    <xf numFmtId="0" fontId="23" fillId="2" borderId="49" xfId="0" applyFont="1" applyFill="1" applyBorder="1" applyAlignment="1">
      <alignment vertical="center"/>
    </xf>
    <xf numFmtId="0" fontId="23" fillId="2" borderId="30" xfId="0" applyFont="1" applyFill="1" applyBorder="1" applyAlignment="1">
      <alignment horizontal="center" vertical="center"/>
    </xf>
    <xf numFmtId="0" fontId="23" fillId="2" borderId="19" xfId="0" applyFont="1" applyFill="1" applyBorder="1" applyAlignment="1">
      <alignment horizontal="center" vertical="center"/>
    </xf>
    <xf numFmtId="0" fontId="23" fillId="2" borderId="2" xfId="0" applyFont="1" applyFill="1" applyBorder="1" applyAlignment="1">
      <alignment vertical="center" shrinkToFit="1"/>
    </xf>
    <xf numFmtId="0" fontId="23" fillId="9" borderId="44" xfId="0" applyFont="1" applyFill="1" applyBorder="1" applyAlignment="1">
      <alignment horizontal="left" vertical="center"/>
    </xf>
    <xf numFmtId="0" fontId="6" fillId="10" borderId="0" xfId="0" applyFont="1" applyFill="1" applyAlignment="1">
      <alignment horizontal="left" vertical="center"/>
    </xf>
    <xf numFmtId="0" fontId="23" fillId="10" borderId="44" xfId="0" applyFont="1" applyFill="1" applyBorder="1" applyAlignment="1">
      <alignment horizontal="left" vertical="center"/>
    </xf>
    <xf numFmtId="0" fontId="23" fillId="10" borderId="0" xfId="0" applyFont="1" applyFill="1" applyAlignment="1">
      <alignment horizontal="center" vertical="center"/>
    </xf>
    <xf numFmtId="0" fontId="23" fillId="2" borderId="4" xfId="0" applyFont="1" applyFill="1" applyBorder="1" applyAlignment="1">
      <alignment vertical="center" shrinkToFit="1"/>
    </xf>
    <xf numFmtId="0" fontId="6" fillId="2" borderId="9" xfId="0" applyFont="1" applyFill="1" applyBorder="1" applyAlignment="1">
      <alignment horizontal="center" vertical="center"/>
    </xf>
    <xf numFmtId="0" fontId="6" fillId="2" borderId="10" xfId="0" applyFont="1" applyFill="1" applyBorder="1" applyAlignment="1">
      <alignment vertical="center"/>
    </xf>
    <xf numFmtId="0" fontId="23" fillId="2" borderId="8" xfId="0" applyFont="1" applyFill="1" applyBorder="1" applyAlignment="1">
      <alignment horizontal="center" vertical="center"/>
    </xf>
    <xf numFmtId="0" fontId="23" fillId="2" borderId="10" xfId="0" applyFont="1" applyFill="1" applyBorder="1" applyAlignment="1">
      <alignment vertical="center" shrinkToFit="1"/>
    </xf>
    <xf numFmtId="0" fontId="6" fillId="7" borderId="26" xfId="0" applyFont="1" applyFill="1" applyBorder="1" applyAlignment="1">
      <alignment horizontal="left" vertical="center"/>
    </xf>
    <xf numFmtId="0" fontId="6" fillId="7" borderId="27" xfId="0" applyFont="1" applyFill="1" applyBorder="1" applyAlignment="1">
      <alignment vertical="center"/>
    </xf>
    <xf numFmtId="0" fontId="6" fillId="7" borderId="53" xfId="0" applyFont="1" applyFill="1" applyBorder="1" applyAlignment="1">
      <alignment vertical="center"/>
    </xf>
    <xf numFmtId="0" fontId="6" fillId="7" borderId="15" xfId="0" applyFont="1" applyFill="1" applyBorder="1" applyAlignment="1">
      <alignment horizontal="left" vertical="center"/>
    </xf>
    <xf numFmtId="0" fontId="6" fillId="7" borderId="16" xfId="0" applyFont="1" applyFill="1" applyBorder="1" applyAlignment="1">
      <alignment vertical="center"/>
    </xf>
    <xf numFmtId="0" fontId="6" fillId="7" borderId="47" xfId="0" applyFont="1" applyFill="1" applyBorder="1" applyAlignment="1">
      <alignment vertical="center"/>
    </xf>
    <xf numFmtId="0" fontId="27" fillId="2" borderId="0" xfId="0" applyFont="1" applyFill="1" applyAlignment="1">
      <alignment horizontal="center" vertical="center"/>
    </xf>
    <xf numFmtId="0" fontId="27" fillId="2" borderId="0" xfId="0" applyFont="1" applyFill="1" applyAlignment="1">
      <alignment horizontal="right" vertical="center"/>
    </xf>
    <xf numFmtId="0" fontId="27" fillId="2" borderId="2" xfId="0" applyFont="1" applyFill="1" applyBorder="1" applyAlignment="1">
      <alignment vertical="center"/>
    </xf>
    <xf numFmtId="0" fontId="23" fillId="2" borderId="0" xfId="0" applyFont="1" applyFill="1" applyAlignment="1">
      <alignment horizontal="right" vertical="center"/>
    </xf>
    <xf numFmtId="0" fontId="27" fillId="2" borderId="44" xfId="0" applyFont="1" applyFill="1" applyBorder="1" applyAlignment="1">
      <alignment vertical="center"/>
    </xf>
    <xf numFmtId="0" fontId="6" fillId="7" borderId="15" xfId="0" applyFont="1" applyFill="1" applyBorder="1" applyAlignment="1">
      <alignment horizontal="left" vertical="center"/>
    </xf>
    <xf numFmtId="0" fontId="6" fillId="7" borderId="19" xfId="0" applyFont="1" applyFill="1" applyBorder="1" applyAlignment="1">
      <alignment horizontal="left" vertical="center"/>
    </xf>
    <xf numFmtId="0" fontId="6" fillId="7" borderId="16" xfId="0" applyFont="1" applyFill="1" applyBorder="1" applyAlignment="1">
      <alignment horizontal="left" vertical="center"/>
    </xf>
    <xf numFmtId="0" fontId="6" fillId="7" borderId="47" xfId="0" applyFont="1" applyFill="1" applyBorder="1" applyAlignment="1">
      <alignment horizontal="left" vertical="center"/>
    </xf>
    <xf numFmtId="0" fontId="23" fillId="2" borderId="44" xfId="0" applyFont="1" applyFill="1" applyBorder="1" applyAlignment="1">
      <alignment horizontal="left" vertical="center"/>
    </xf>
    <xf numFmtId="0" fontId="23" fillId="2" borderId="1" xfId="0" applyFont="1" applyFill="1" applyBorder="1" applyAlignment="1">
      <alignment horizontal="left" vertical="center"/>
    </xf>
    <xf numFmtId="0" fontId="23" fillId="2" borderId="51" xfId="0" applyFont="1" applyFill="1" applyBorder="1" applyAlignment="1">
      <alignment horizontal="left" vertical="center"/>
    </xf>
    <xf numFmtId="0" fontId="23" fillId="2" borderId="10" xfId="0" applyFont="1" applyFill="1" applyBorder="1" applyAlignment="1">
      <alignment vertical="center"/>
    </xf>
    <xf numFmtId="0" fontId="23" fillId="2" borderId="9" xfId="0" applyFont="1" applyFill="1" applyBorder="1" applyAlignment="1">
      <alignment vertical="center"/>
    </xf>
    <xf numFmtId="0" fontId="23" fillId="2" borderId="46" xfId="0" applyFont="1" applyFill="1" applyBorder="1" applyAlignment="1">
      <alignment vertical="center" shrinkToFit="1"/>
    </xf>
    <xf numFmtId="0" fontId="23" fillId="2" borderId="44" xfId="0" applyFont="1" applyFill="1" applyBorder="1" applyAlignment="1">
      <alignment vertical="center" shrinkToFit="1"/>
    </xf>
    <xf numFmtId="0" fontId="23" fillId="9" borderId="1" xfId="0" applyFont="1" applyFill="1" applyBorder="1" applyAlignment="1">
      <alignment horizontal="center" vertical="center"/>
    </xf>
    <xf numFmtId="0" fontId="23" fillId="9" borderId="51" xfId="0" applyFont="1" applyFill="1" applyBorder="1" applyAlignment="1">
      <alignment vertical="center" wrapText="1"/>
    </xf>
    <xf numFmtId="0" fontId="23" fillId="2" borderId="11" xfId="0" applyFont="1" applyFill="1" applyBorder="1" applyAlignment="1">
      <alignment horizontal="center" vertical="center" shrinkToFit="1"/>
    </xf>
    <xf numFmtId="0" fontId="23" fillId="2" borderId="24" xfId="0" applyFont="1" applyFill="1" applyBorder="1" applyAlignment="1">
      <alignment vertical="center" shrinkToFit="1"/>
    </xf>
    <xf numFmtId="0" fontId="23" fillId="2" borderId="22" xfId="0" applyFont="1" applyFill="1" applyBorder="1" applyAlignment="1">
      <alignment horizontal="center" vertical="center" shrinkToFit="1"/>
    </xf>
    <xf numFmtId="0" fontId="23" fillId="10" borderId="23" xfId="0" applyFont="1" applyFill="1" applyBorder="1" applyAlignment="1">
      <alignment horizontal="center" vertical="center"/>
    </xf>
    <xf numFmtId="0" fontId="23" fillId="10" borderId="49" xfId="0" applyFont="1" applyFill="1" applyBorder="1" applyAlignment="1">
      <alignment horizontal="left" vertical="center"/>
    </xf>
    <xf numFmtId="0" fontId="23" fillId="9" borderId="0" xfId="0" applyFont="1" applyFill="1" applyAlignment="1">
      <alignment horizontal="right" vertical="center"/>
    </xf>
    <xf numFmtId="0" fontId="6" fillId="2" borderId="10" xfId="0" applyFont="1" applyFill="1" applyBorder="1" applyAlignment="1">
      <alignment horizontal="left" vertical="top" wrapText="1"/>
    </xf>
    <xf numFmtId="0" fontId="23" fillId="2" borderId="46" xfId="0" applyFont="1" applyFill="1" applyBorder="1" applyAlignment="1">
      <alignment vertical="center"/>
    </xf>
    <xf numFmtId="0" fontId="6" fillId="2" borderId="2" xfId="0" applyFont="1" applyFill="1" applyBorder="1" applyAlignment="1">
      <alignment horizontal="left" vertical="top" wrapText="1"/>
    </xf>
    <xf numFmtId="0" fontId="23" fillId="2" borderId="0" xfId="0" applyFont="1" applyFill="1" applyAlignment="1">
      <alignment vertical="center" shrinkToFit="1"/>
    </xf>
    <xf numFmtId="0" fontId="23" fillId="2" borderId="44" xfId="0" applyFont="1" applyFill="1" applyBorder="1" applyAlignment="1">
      <alignment vertical="center" shrinkToFit="1"/>
    </xf>
    <xf numFmtId="0" fontId="29" fillId="2" borderId="30" xfId="0" applyFont="1" applyFill="1" applyBorder="1" applyAlignment="1">
      <alignment horizontal="center" vertical="center"/>
    </xf>
    <xf numFmtId="0" fontId="23" fillId="2" borderId="20" xfId="0" applyFont="1" applyFill="1" applyBorder="1" applyAlignment="1">
      <alignment vertical="center"/>
    </xf>
    <xf numFmtId="0" fontId="23" fillId="2" borderId="19" xfId="0" applyFont="1" applyFill="1" applyBorder="1" applyAlignment="1">
      <alignment vertical="center"/>
    </xf>
    <xf numFmtId="0" fontId="23" fillId="2" borderId="50" xfId="0" applyFont="1" applyFill="1" applyBorder="1" applyAlignment="1">
      <alignment vertical="center"/>
    </xf>
    <xf numFmtId="0" fontId="6" fillId="2" borderId="4" xfId="0" applyFont="1" applyFill="1" applyBorder="1" applyAlignment="1">
      <alignment horizontal="left" vertical="top" wrapText="1"/>
    </xf>
    <xf numFmtId="0" fontId="23" fillId="2" borderId="34"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vertical="center"/>
    </xf>
    <xf numFmtId="0" fontId="23" fillId="2" borderId="6" xfId="0" applyFont="1" applyFill="1" applyBorder="1" applyAlignment="1">
      <alignment horizontal="center" vertical="center"/>
    </xf>
    <xf numFmtId="0" fontId="23" fillId="2" borderId="7" xfId="0" applyFont="1" applyFill="1" applyBorder="1" applyAlignment="1">
      <alignment vertical="center"/>
    </xf>
    <xf numFmtId="0" fontId="23" fillId="2" borderId="6" xfId="0" applyFont="1" applyFill="1" applyBorder="1" applyAlignment="1">
      <alignment vertical="center"/>
    </xf>
    <xf numFmtId="0" fontId="23" fillId="2" borderId="35" xfId="0" applyFont="1" applyFill="1" applyBorder="1" applyAlignment="1">
      <alignment vertical="center"/>
    </xf>
    <xf numFmtId="0" fontId="23" fillId="2" borderId="43" xfId="0" applyFont="1" applyFill="1" applyBorder="1" applyAlignment="1">
      <alignment horizontal="center" vertical="center"/>
    </xf>
    <xf numFmtId="0" fontId="6" fillId="2" borderId="0" xfId="0" applyFont="1" applyFill="1" applyAlignment="1">
      <alignment horizontal="center" vertical="center" wrapText="1"/>
    </xf>
    <xf numFmtId="0" fontId="6" fillId="2" borderId="43" xfId="0" applyFont="1" applyFill="1" applyBorder="1" applyAlignment="1">
      <alignment horizontal="center" vertical="top" wrapText="1"/>
    </xf>
    <xf numFmtId="0" fontId="29" fillId="2" borderId="2" xfId="0" applyFont="1" applyFill="1" applyBorder="1" applyAlignment="1">
      <alignment vertical="center"/>
    </xf>
    <xf numFmtId="0" fontId="29" fillId="2" borderId="11" xfId="0" applyFont="1" applyFill="1" applyBorder="1" applyAlignment="1">
      <alignment horizontal="center" vertical="center"/>
    </xf>
    <xf numFmtId="0" fontId="6" fillId="2" borderId="9" xfId="0" applyFont="1" applyFill="1" applyBorder="1" applyAlignment="1">
      <alignment horizontal="center" vertical="center" wrapText="1"/>
    </xf>
    <xf numFmtId="0" fontId="23" fillId="2" borderId="12" xfId="0" applyFont="1" applyFill="1" applyBorder="1" applyAlignment="1">
      <alignment horizontal="left" vertical="center" wrapText="1"/>
    </xf>
    <xf numFmtId="0" fontId="6" fillId="2" borderId="9" xfId="0" applyFont="1" applyFill="1" applyBorder="1" applyAlignment="1">
      <alignment vertical="center"/>
    </xf>
    <xf numFmtId="0" fontId="29" fillId="2" borderId="8" xfId="0" applyFont="1" applyFill="1" applyBorder="1" applyAlignment="1">
      <alignment horizontal="center" vertical="center"/>
    </xf>
    <xf numFmtId="0" fontId="27" fillId="2" borderId="0" xfId="0" applyFont="1" applyFill="1" applyAlignment="1">
      <alignment horizontal="left" vertical="center" wrapText="1"/>
    </xf>
    <xf numFmtId="0" fontId="6" fillId="2" borderId="2" xfId="0" applyFont="1" applyFill="1" applyBorder="1" applyAlignment="1">
      <alignment horizontal="left" vertical="center" wrapText="1"/>
    </xf>
    <xf numFmtId="0" fontId="23" fillId="2" borderId="0" xfId="0" applyFont="1" applyFill="1" applyAlignment="1">
      <alignment vertical="center" wrapText="1"/>
    </xf>
    <xf numFmtId="0" fontId="23" fillId="2" borderId="2" xfId="0" applyFont="1" applyFill="1" applyBorder="1" applyAlignment="1">
      <alignment vertical="center" wrapText="1"/>
    </xf>
    <xf numFmtId="0" fontId="6" fillId="2" borderId="0" xfId="0" applyFont="1" applyFill="1" applyAlignment="1">
      <alignment horizontal="left" vertical="center" wrapText="1"/>
    </xf>
    <xf numFmtId="0" fontId="23" fillId="2" borderId="11" xfId="0" applyFont="1" applyFill="1" applyBorder="1" applyAlignment="1">
      <alignment horizontal="left" vertical="center"/>
    </xf>
    <xf numFmtId="0" fontId="6" fillId="2" borderId="54" xfId="0" applyFont="1" applyFill="1" applyBorder="1" applyAlignment="1">
      <alignment horizontal="left" vertical="center" wrapText="1"/>
    </xf>
    <xf numFmtId="0" fontId="6" fillId="2" borderId="55" xfId="0" applyFont="1" applyFill="1" applyBorder="1" applyAlignment="1">
      <alignment horizontal="left" vertical="center" wrapText="1"/>
    </xf>
    <xf numFmtId="0" fontId="23" fillId="2" borderId="55" xfId="0" applyFont="1" applyFill="1" applyBorder="1" applyAlignment="1">
      <alignment horizontal="left" vertical="center" wrapText="1"/>
    </xf>
    <xf numFmtId="0" fontId="23" fillId="2" borderId="55" xfId="0" applyFont="1" applyFill="1" applyBorder="1" applyAlignment="1">
      <alignment horizontal="left" vertical="center"/>
    </xf>
    <xf numFmtId="0" fontId="23" fillId="2" borderId="56" xfId="0" applyFont="1" applyFill="1" applyBorder="1" applyAlignment="1">
      <alignment horizontal="left" vertical="center"/>
    </xf>
    <xf numFmtId="0" fontId="6" fillId="2" borderId="0" xfId="0" applyFont="1" applyFill="1" applyAlignment="1">
      <alignment horizontal="left" vertical="center" wrapText="1"/>
    </xf>
    <xf numFmtId="0" fontId="23" fillId="2" borderId="0" xfId="0" applyFont="1" applyFill="1" applyAlignment="1">
      <alignment horizontal="center" vertical="top"/>
    </xf>
    <xf numFmtId="0" fontId="23" fillId="2" borderId="0" xfId="0" applyFont="1" applyFill="1" applyAlignment="1">
      <alignment horizontal="left" vertical="center" wrapText="1"/>
    </xf>
    <xf numFmtId="0" fontId="10" fillId="2" borderId="0" xfId="0" applyFont="1" applyFill="1" applyAlignment="1">
      <alignment horizontal="center" vertical="top"/>
    </xf>
    <xf numFmtId="0" fontId="10" fillId="2" borderId="0" xfId="0" applyFont="1" applyFill="1" applyAlignment="1">
      <alignment horizontal="left" vertical="center" wrapText="1"/>
    </xf>
    <xf numFmtId="0" fontId="26" fillId="2" borderId="0" xfId="0" applyFont="1" applyFill="1" applyAlignment="1">
      <alignment horizontal="center" vertical="center"/>
    </xf>
    <xf numFmtId="0" fontId="26" fillId="2" borderId="0" xfId="0" applyFont="1" applyFill="1" applyAlignment="1">
      <alignment horizontal="left" vertical="center"/>
    </xf>
    <xf numFmtId="0" fontId="22" fillId="2" borderId="0" xfId="0" applyFont="1" applyFill="1" applyAlignment="1">
      <alignment horizontal="center" vertical="center"/>
    </xf>
    <xf numFmtId="0" fontId="31" fillId="2" borderId="0" xfId="2" applyFont="1" applyFill="1" applyAlignment="1" applyProtection="1">
      <alignment vertical="center"/>
    </xf>
    <xf numFmtId="0" fontId="27" fillId="2" borderId="0" xfId="2" applyFont="1" applyFill="1" applyAlignment="1" applyProtection="1">
      <alignment horizontal="center" vertical="center"/>
    </xf>
  </cellXfs>
  <cellStyles count="3">
    <cellStyle name="ハイパーリンク" xfId="2" builtinId="8"/>
    <cellStyle name="標準" xfId="0" builtinId="0"/>
    <cellStyle name="標準 2" xfId="1" xr:uid="{2D138CED-CF53-4A42-8233-5BF454AF87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C2A84-5BBF-4F47-98F0-4D36DBE53710}">
  <sheetPr>
    <tabColor rgb="FFFF0000"/>
    <pageSetUpPr fitToPage="1"/>
  </sheetPr>
  <dimension ref="A1:L86"/>
  <sheetViews>
    <sheetView showGridLines="0" tabSelected="1" view="pageBreakPreview" zoomScaleNormal="70" zoomScaleSheetLayoutView="100" workbookViewId="0">
      <pane ySplit="2" topLeftCell="A3" activePane="bottomLeft" state="frozen"/>
      <selection activeCell="E61" sqref="E61:F61"/>
      <selection pane="bottomLeft" sqref="A1:G1"/>
    </sheetView>
  </sheetViews>
  <sheetFormatPr defaultRowHeight="13.5"/>
  <cols>
    <col min="1" max="1" width="3.625" style="95" customWidth="1"/>
    <col min="2" max="2" width="3" style="70" customWidth="1"/>
    <col min="3" max="3" width="31" style="96" customWidth="1"/>
    <col min="4" max="4" width="6.25" style="95" customWidth="1"/>
    <col min="5" max="5" width="5" style="70" customWidth="1"/>
    <col min="6" max="6" width="26.25" style="70" customWidth="1"/>
    <col min="7" max="7" width="35.125" style="97" customWidth="1"/>
    <col min="8" max="8" width="9" style="69" customWidth="1"/>
    <col min="9" max="12" width="10.625" style="69" customWidth="1"/>
    <col min="13" max="206" width="9" style="70" customWidth="1"/>
    <col min="207" max="207" width="2.5" style="70" customWidth="1"/>
    <col min="208" max="208" width="20.75" style="70" customWidth="1"/>
    <col min="209" max="209" width="31.125" style="70" customWidth="1"/>
    <col min="210" max="210" width="49.25" style="70" customWidth="1"/>
    <col min="211" max="211" width="0.5" style="70" customWidth="1"/>
    <col min="212" max="223" width="9" style="70" customWidth="1"/>
    <col min="224" max="462" width="9" style="70"/>
    <col min="463" max="463" width="2.5" style="70" customWidth="1"/>
    <col min="464" max="464" width="20.75" style="70" customWidth="1"/>
    <col min="465" max="465" width="31.125" style="70" customWidth="1"/>
    <col min="466" max="466" width="49.25" style="70" customWidth="1"/>
    <col min="467" max="467" width="0.5" style="70" customWidth="1"/>
    <col min="468" max="718" width="9" style="70"/>
    <col min="719" max="719" width="2.5" style="70" customWidth="1"/>
    <col min="720" max="720" width="20.75" style="70" customWidth="1"/>
    <col min="721" max="721" width="31.125" style="70" customWidth="1"/>
    <col min="722" max="722" width="49.25" style="70" customWidth="1"/>
    <col min="723" max="723" width="0.5" style="70" customWidth="1"/>
    <col min="724" max="974" width="9" style="70"/>
    <col min="975" max="975" width="2.5" style="70" customWidth="1"/>
    <col min="976" max="976" width="20.75" style="70" customWidth="1"/>
    <col min="977" max="977" width="31.125" style="70" customWidth="1"/>
    <col min="978" max="978" width="49.25" style="70" customWidth="1"/>
    <col min="979" max="979" width="0.5" style="70" customWidth="1"/>
    <col min="980" max="1230" width="9" style="70"/>
    <col min="1231" max="1231" width="2.5" style="70" customWidth="1"/>
    <col min="1232" max="1232" width="20.75" style="70" customWidth="1"/>
    <col min="1233" max="1233" width="31.125" style="70" customWidth="1"/>
    <col min="1234" max="1234" width="49.25" style="70" customWidth="1"/>
    <col min="1235" max="1235" width="0.5" style="70" customWidth="1"/>
    <col min="1236" max="1486" width="9" style="70"/>
    <col min="1487" max="1487" width="2.5" style="70" customWidth="1"/>
    <col min="1488" max="1488" width="20.75" style="70" customWidth="1"/>
    <col min="1489" max="1489" width="31.125" style="70" customWidth="1"/>
    <col min="1490" max="1490" width="49.25" style="70" customWidth="1"/>
    <col min="1491" max="1491" width="0.5" style="70" customWidth="1"/>
    <col min="1492" max="1742" width="9" style="70"/>
    <col min="1743" max="1743" width="2.5" style="70" customWidth="1"/>
    <col min="1744" max="1744" width="20.75" style="70" customWidth="1"/>
    <col min="1745" max="1745" width="31.125" style="70" customWidth="1"/>
    <col min="1746" max="1746" width="49.25" style="70" customWidth="1"/>
    <col min="1747" max="1747" width="0.5" style="70" customWidth="1"/>
    <col min="1748" max="1998" width="9" style="70"/>
    <col min="1999" max="1999" width="2.5" style="70" customWidth="1"/>
    <col min="2000" max="2000" width="20.75" style="70" customWidth="1"/>
    <col min="2001" max="2001" width="31.125" style="70" customWidth="1"/>
    <col min="2002" max="2002" width="49.25" style="70" customWidth="1"/>
    <col min="2003" max="2003" width="0.5" style="70" customWidth="1"/>
    <col min="2004" max="2254" width="9" style="70"/>
    <col min="2255" max="2255" width="2.5" style="70" customWidth="1"/>
    <col min="2256" max="2256" width="20.75" style="70" customWidth="1"/>
    <col min="2257" max="2257" width="31.125" style="70" customWidth="1"/>
    <col min="2258" max="2258" width="49.25" style="70" customWidth="1"/>
    <col min="2259" max="2259" width="0.5" style="70" customWidth="1"/>
    <col min="2260" max="2510" width="9" style="70"/>
    <col min="2511" max="2511" width="2.5" style="70" customWidth="1"/>
    <col min="2512" max="2512" width="20.75" style="70" customWidth="1"/>
    <col min="2513" max="2513" width="31.125" style="70" customWidth="1"/>
    <col min="2514" max="2514" width="49.25" style="70" customWidth="1"/>
    <col min="2515" max="2515" width="0.5" style="70" customWidth="1"/>
    <col min="2516" max="2766" width="9" style="70"/>
    <col min="2767" max="2767" width="2.5" style="70" customWidth="1"/>
    <col min="2768" max="2768" width="20.75" style="70" customWidth="1"/>
    <col min="2769" max="2769" width="31.125" style="70" customWidth="1"/>
    <col min="2770" max="2770" width="49.25" style="70" customWidth="1"/>
    <col min="2771" max="2771" width="0.5" style="70" customWidth="1"/>
    <col min="2772" max="3022" width="9" style="70"/>
    <col min="3023" max="3023" width="2.5" style="70" customWidth="1"/>
    <col min="3024" max="3024" width="20.75" style="70" customWidth="1"/>
    <col min="3025" max="3025" width="31.125" style="70" customWidth="1"/>
    <col min="3026" max="3026" width="49.25" style="70" customWidth="1"/>
    <col min="3027" max="3027" width="0.5" style="70" customWidth="1"/>
    <col min="3028" max="3278" width="9" style="70"/>
    <col min="3279" max="3279" width="2.5" style="70" customWidth="1"/>
    <col min="3280" max="3280" width="20.75" style="70" customWidth="1"/>
    <col min="3281" max="3281" width="31.125" style="70" customWidth="1"/>
    <col min="3282" max="3282" width="49.25" style="70" customWidth="1"/>
    <col min="3283" max="3283" width="0.5" style="70" customWidth="1"/>
    <col min="3284" max="3534" width="9" style="70"/>
    <col min="3535" max="3535" width="2.5" style="70" customWidth="1"/>
    <col min="3536" max="3536" width="20.75" style="70" customWidth="1"/>
    <col min="3537" max="3537" width="31.125" style="70" customWidth="1"/>
    <col min="3538" max="3538" width="49.25" style="70" customWidth="1"/>
    <col min="3539" max="3539" width="0.5" style="70" customWidth="1"/>
    <col min="3540" max="3790" width="9" style="70"/>
    <col min="3791" max="3791" width="2.5" style="70" customWidth="1"/>
    <col min="3792" max="3792" width="20.75" style="70" customWidth="1"/>
    <col min="3793" max="3793" width="31.125" style="70" customWidth="1"/>
    <col min="3794" max="3794" width="49.25" style="70" customWidth="1"/>
    <col min="3795" max="3795" width="0.5" style="70" customWidth="1"/>
    <col min="3796" max="4046" width="9" style="70"/>
    <col min="4047" max="4047" width="2.5" style="70" customWidth="1"/>
    <col min="4048" max="4048" width="20.75" style="70" customWidth="1"/>
    <col min="4049" max="4049" width="31.125" style="70" customWidth="1"/>
    <col min="4050" max="4050" width="49.25" style="70" customWidth="1"/>
    <col min="4051" max="4051" width="0.5" style="70" customWidth="1"/>
    <col min="4052" max="4302" width="9" style="70"/>
    <col min="4303" max="4303" width="2.5" style="70" customWidth="1"/>
    <col min="4304" max="4304" width="20.75" style="70" customWidth="1"/>
    <col min="4305" max="4305" width="31.125" style="70" customWidth="1"/>
    <col min="4306" max="4306" width="49.25" style="70" customWidth="1"/>
    <col min="4307" max="4307" width="0.5" style="70" customWidth="1"/>
    <col min="4308" max="4558" width="9" style="70"/>
    <col min="4559" max="4559" width="2.5" style="70" customWidth="1"/>
    <col min="4560" max="4560" width="20.75" style="70" customWidth="1"/>
    <col min="4561" max="4561" width="31.125" style="70" customWidth="1"/>
    <col min="4562" max="4562" width="49.25" style="70" customWidth="1"/>
    <col min="4563" max="4563" width="0.5" style="70" customWidth="1"/>
    <col min="4564" max="4814" width="9" style="70"/>
    <col min="4815" max="4815" width="2.5" style="70" customWidth="1"/>
    <col min="4816" max="4816" width="20.75" style="70" customWidth="1"/>
    <col min="4817" max="4817" width="31.125" style="70" customWidth="1"/>
    <col min="4818" max="4818" width="49.25" style="70" customWidth="1"/>
    <col min="4819" max="4819" width="0.5" style="70" customWidth="1"/>
    <col min="4820" max="5070" width="9" style="70"/>
    <col min="5071" max="5071" width="2.5" style="70" customWidth="1"/>
    <col min="5072" max="5072" width="20.75" style="70" customWidth="1"/>
    <col min="5073" max="5073" width="31.125" style="70" customWidth="1"/>
    <col min="5074" max="5074" width="49.25" style="70" customWidth="1"/>
    <col min="5075" max="5075" width="0.5" style="70" customWidth="1"/>
    <col min="5076" max="5326" width="9" style="70"/>
    <col min="5327" max="5327" width="2.5" style="70" customWidth="1"/>
    <col min="5328" max="5328" width="20.75" style="70" customWidth="1"/>
    <col min="5329" max="5329" width="31.125" style="70" customWidth="1"/>
    <col min="5330" max="5330" width="49.25" style="70" customWidth="1"/>
    <col min="5331" max="5331" width="0.5" style="70" customWidth="1"/>
    <col min="5332" max="5582" width="9" style="70"/>
    <col min="5583" max="5583" width="2.5" style="70" customWidth="1"/>
    <col min="5584" max="5584" width="20.75" style="70" customWidth="1"/>
    <col min="5585" max="5585" width="31.125" style="70" customWidth="1"/>
    <col min="5586" max="5586" width="49.25" style="70" customWidth="1"/>
    <col min="5587" max="5587" width="0.5" style="70" customWidth="1"/>
    <col min="5588" max="5838" width="9" style="70"/>
    <col min="5839" max="5839" width="2.5" style="70" customWidth="1"/>
    <col min="5840" max="5840" width="20.75" style="70" customWidth="1"/>
    <col min="5841" max="5841" width="31.125" style="70" customWidth="1"/>
    <col min="5842" max="5842" width="49.25" style="70" customWidth="1"/>
    <col min="5843" max="5843" width="0.5" style="70" customWidth="1"/>
    <col min="5844" max="6094" width="9" style="70"/>
    <col min="6095" max="6095" width="2.5" style="70" customWidth="1"/>
    <col min="6096" max="6096" width="20.75" style="70" customWidth="1"/>
    <col min="6097" max="6097" width="31.125" style="70" customWidth="1"/>
    <col min="6098" max="6098" width="49.25" style="70" customWidth="1"/>
    <col min="6099" max="6099" width="0.5" style="70" customWidth="1"/>
    <col min="6100" max="6350" width="9" style="70"/>
    <col min="6351" max="6351" width="2.5" style="70" customWidth="1"/>
    <col min="6352" max="6352" width="20.75" style="70" customWidth="1"/>
    <col min="6353" max="6353" width="31.125" style="70" customWidth="1"/>
    <col min="6354" max="6354" width="49.25" style="70" customWidth="1"/>
    <col min="6355" max="6355" width="0.5" style="70" customWidth="1"/>
    <col min="6356" max="6606" width="9" style="70"/>
    <col min="6607" max="6607" width="2.5" style="70" customWidth="1"/>
    <col min="6608" max="6608" width="20.75" style="70" customWidth="1"/>
    <col min="6609" max="6609" width="31.125" style="70" customWidth="1"/>
    <col min="6610" max="6610" width="49.25" style="70" customWidth="1"/>
    <col min="6611" max="6611" width="0.5" style="70" customWidth="1"/>
    <col min="6612" max="6862" width="9" style="70"/>
    <col min="6863" max="6863" width="2.5" style="70" customWidth="1"/>
    <col min="6864" max="6864" width="20.75" style="70" customWidth="1"/>
    <col min="6865" max="6865" width="31.125" style="70" customWidth="1"/>
    <col min="6866" max="6866" width="49.25" style="70" customWidth="1"/>
    <col min="6867" max="6867" width="0.5" style="70" customWidth="1"/>
    <col min="6868" max="7118" width="9" style="70"/>
    <col min="7119" max="7119" width="2.5" style="70" customWidth="1"/>
    <col min="7120" max="7120" width="20.75" style="70" customWidth="1"/>
    <col min="7121" max="7121" width="31.125" style="70" customWidth="1"/>
    <col min="7122" max="7122" width="49.25" style="70" customWidth="1"/>
    <col min="7123" max="7123" width="0.5" style="70" customWidth="1"/>
    <col min="7124" max="7374" width="9" style="70"/>
    <col min="7375" max="7375" width="2.5" style="70" customWidth="1"/>
    <col min="7376" max="7376" width="20.75" style="70" customWidth="1"/>
    <col min="7377" max="7377" width="31.125" style="70" customWidth="1"/>
    <col min="7378" max="7378" width="49.25" style="70" customWidth="1"/>
    <col min="7379" max="7379" width="0.5" style="70" customWidth="1"/>
    <col min="7380" max="7630" width="9" style="70"/>
    <col min="7631" max="7631" width="2.5" style="70" customWidth="1"/>
    <col min="7632" max="7632" width="20.75" style="70" customWidth="1"/>
    <col min="7633" max="7633" width="31.125" style="70" customWidth="1"/>
    <col min="7634" max="7634" width="49.25" style="70" customWidth="1"/>
    <col min="7635" max="7635" width="0.5" style="70" customWidth="1"/>
    <col min="7636" max="7886" width="9" style="70"/>
    <col min="7887" max="7887" width="2.5" style="70" customWidth="1"/>
    <col min="7888" max="7888" width="20.75" style="70" customWidth="1"/>
    <col min="7889" max="7889" width="31.125" style="70" customWidth="1"/>
    <col min="7890" max="7890" width="49.25" style="70" customWidth="1"/>
    <col min="7891" max="7891" width="0.5" style="70" customWidth="1"/>
    <col min="7892" max="8142" width="9" style="70"/>
    <col min="8143" max="8143" width="2.5" style="70" customWidth="1"/>
    <col min="8144" max="8144" width="20.75" style="70" customWidth="1"/>
    <col min="8145" max="8145" width="31.125" style="70" customWidth="1"/>
    <col min="8146" max="8146" width="49.25" style="70" customWidth="1"/>
    <col min="8147" max="8147" width="0.5" style="70" customWidth="1"/>
    <col min="8148" max="8398" width="9" style="70"/>
    <col min="8399" max="8399" width="2.5" style="70" customWidth="1"/>
    <col min="8400" max="8400" width="20.75" style="70" customWidth="1"/>
    <col min="8401" max="8401" width="31.125" style="70" customWidth="1"/>
    <col min="8402" max="8402" width="49.25" style="70" customWidth="1"/>
    <col min="8403" max="8403" width="0.5" style="70" customWidth="1"/>
    <col min="8404" max="8654" width="9" style="70"/>
    <col min="8655" max="8655" width="2.5" style="70" customWidth="1"/>
    <col min="8656" max="8656" width="20.75" style="70" customWidth="1"/>
    <col min="8657" max="8657" width="31.125" style="70" customWidth="1"/>
    <col min="8658" max="8658" width="49.25" style="70" customWidth="1"/>
    <col min="8659" max="8659" width="0.5" style="70" customWidth="1"/>
    <col min="8660" max="8910" width="9" style="70"/>
    <col min="8911" max="8911" width="2.5" style="70" customWidth="1"/>
    <col min="8912" max="8912" width="20.75" style="70" customWidth="1"/>
    <col min="8913" max="8913" width="31.125" style="70" customWidth="1"/>
    <col min="8914" max="8914" width="49.25" style="70" customWidth="1"/>
    <col min="8915" max="8915" width="0.5" style="70" customWidth="1"/>
    <col min="8916" max="9166" width="9" style="70"/>
    <col min="9167" max="9167" width="2.5" style="70" customWidth="1"/>
    <col min="9168" max="9168" width="20.75" style="70" customWidth="1"/>
    <col min="9169" max="9169" width="31.125" style="70" customWidth="1"/>
    <col min="9170" max="9170" width="49.25" style="70" customWidth="1"/>
    <col min="9171" max="9171" width="0.5" style="70" customWidth="1"/>
    <col min="9172" max="9422" width="9" style="70"/>
    <col min="9423" max="9423" width="2.5" style="70" customWidth="1"/>
    <col min="9424" max="9424" width="20.75" style="70" customWidth="1"/>
    <col min="9425" max="9425" width="31.125" style="70" customWidth="1"/>
    <col min="9426" max="9426" width="49.25" style="70" customWidth="1"/>
    <col min="9427" max="9427" width="0.5" style="70" customWidth="1"/>
    <col min="9428" max="9678" width="9" style="70"/>
    <col min="9679" max="9679" width="2.5" style="70" customWidth="1"/>
    <col min="9680" max="9680" width="20.75" style="70" customWidth="1"/>
    <col min="9681" max="9681" width="31.125" style="70" customWidth="1"/>
    <col min="9682" max="9682" width="49.25" style="70" customWidth="1"/>
    <col min="9683" max="9683" width="0.5" style="70" customWidth="1"/>
    <col min="9684" max="9934" width="9" style="70"/>
    <col min="9935" max="9935" width="2.5" style="70" customWidth="1"/>
    <col min="9936" max="9936" width="20.75" style="70" customWidth="1"/>
    <col min="9937" max="9937" width="31.125" style="70" customWidth="1"/>
    <col min="9938" max="9938" width="49.25" style="70" customWidth="1"/>
    <col min="9939" max="9939" width="0.5" style="70" customWidth="1"/>
    <col min="9940" max="10190" width="9" style="70"/>
    <col min="10191" max="10191" width="2.5" style="70" customWidth="1"/>
    <col min="10192" max="10192" width="20.75" style="70" customWidth="1"/>
    <col min="10193" max="10193" width="31.125" style="70" customWidth="1"/>
    <col min="10194" max="10194" width="49.25" style="70" customWidth="1"/>
    <col min="10195" max="10195" width="0.5" style="70" customWidth="1"/>
    <col min="10196" max="10446" width="9" style="70"/>
    <col min="10447" max="10447" width="2.5" style="70" customWidth="1"/>
    <col min="10448" max="10448" width="20.75" style="70" customWidth="1"/>
    <col min="10449" max="10449" width="31.125" style="70" customWidth="1"/>
    <col min="10450" max="10450" width="49.25" style="70" customWidth="1"/>
    <col min="10451" max="10451" width="0.5" style="70" customWidth="1"/>
    <col min="10452" max="10702" width="9" style="70"/>
    <col min="10703" max="10703" width="2.5" style="70" customWidth="1"/>
    <col min="10704" max="10704" width="20.75" style="70" customWidth="1"/>
    <col min="10705" max="10705" width="31.125" style="70" customWidth="1"/>
    <col min="10706" max="10706" width="49.25" style="70" customWidth="1"/>
    <col min="10707" max="10707" width="0.5" style="70" customWidth="1"/>
    <col min="10708" max="10958" width="9" style="70"/>
    <col min="10959" max="10959" width="2.5" style="70" customWidth="1"/>
    <col min="10960" max="10960" width="20.75" style="70" customWidth="1"/>
    <col min="10961" max="10961" width="31.125" style="70" customWidth="1"/>
    <col min="10962" max="10962" width="49.25" style="70" customWidth="1"/>
    <col min="10963" max="10963" width="0.5" style="70" customWidth="1"/>
    <col min="10964" max="11214" width="9" style="70"/>
    <col min="11215" max="11215" width="2.5" style="70" customWidth="1"/>
    <col min="11216" max="11216" width="20.75" style="70" customWidth="1"/>
    <col min="11217" max="11217" width="31.125" style="70" customWidth="1"/>
    <col min="11218" max="11218" width="49.25" style="70" customWidth="1"/>
    <col min="11219" max="11219" width="0.5" style="70" customWidth="1"/>
    <col min="11220" max="11470" width="9" style="70"/>
    <col min="11471" max="11471" width="2.5" style="70" customWidth="1"/>
    <col min="11472" max="11472" width="20.75" style="70" customWidth="1"/>
    <col min="11473" max="11473" width="31.125" style="70" customWidth="1"/>
    <col min="11474" max="11474" width="49.25" style="70" customWidth="1"/>
    <col min="11475" max="11475" width="0.5" style="70" customWidth="1"/>
    <col min="11476" max="11726" width="9" style="70"/>
    <col min="11727" max="11727" width="2.5" style="70" customWidth="1"/>
    <col min="11728" max="11728" width="20.75" style="70" customWidth="1"/>
    <col min="11729" max="11729" width="31.125" style="70" customWidth="1"/>
    <col min="11730" max="11730" width="49.25" style="70" customWidth="1"/>
    <col min="11731" max="11731" width="0.5" style="70" customWidth="1"/>
    <col min="11732" max="11982" width="9" style="70"/>
    <col min="11983" max="11983" width="2.5" style="70" customWidth="1"/>
    <col min="11984" max="11984" width="20.75" style="70" customWidth="1"/>
    <col min="11985" max="11985" width="31.125" style="70" customWidth="1"/>
    <col min="11986" max="11986" width="49.25" style="70" customWidth="1"/>
    <col min="11987" max="11987" width="0.5" style="70" customWidth="1"/>
    <col min="11988" max="12238" width="9" style="70"/>
    <col min="12239" max="12239" width="2.5" style="70" customWidth="1"/>
    <col min="12240" max="12240" width="20.75" style="70" customWidth="1"/>
    <col min="12241" max="12241" width="31.125" style="70" customWidth="1"/>
    <col min="12242" max="12242" width="49.25" style="70" customWidth="1"/>
    <col min="12243" max="12243" width="0.5" style="70" customWidth="1"/>
    <col min="12244" max="12494" width="9" style="70"/>
    <col min="12495" max="12495" width="2.5" style="70" customWidth="1"/>
    <col min="12496" max="12496" width="20.75" style="70" customWidth="1"/>
    <col min="12497" max="12497" width="31.125" style="70" customWidth="1"/>
    <col min="12498" max="12498" width="49.25" style="70" customWidth="1"/>
    <col min="12499" max="12499" width="0.5" style="70" customWidth="1"/>
    <col min="12500" max="12750" width="9" style="70"/>
    <col min="12751" max="12751" width="2.5" style="70" customWidth="1"/>
    <col min="12752" max="12752" width="20.75" style="70" customWidth="1"/>
    <col min="12753" max="12753" width="31.125" style="70" customWidth="1"/>
    <col min="12754" max="12754" width="49.25" style="70" customWidth="1"/>
    <col min="12755" max="12755" width="0.5" style="70" customWidth="1"/>
    <col min="12756" max="13006" width="9" style="70"/>
    <col min="13007" max="13007" width="2.5" style="70" customWidth="1"/>
    <col min="13008" max="13008" width="20.75" style="70" customWidth="1"/>
    <col min="13009" max="13009" width="31.125" style="70" customWidth="1"/>
    <col min="13010" max="13010" width="49.25" style="70" customWidth="1"/>
    <col min="13011" max="13011" width="0.5" style="70" customWidth="1"/>
    <col min="13012" max="13262" width="9" style="70"/>
    <col min="13263" max="13263" width="2.5" style="70" customWidth="1"/>
    <col min="13264" max="13264" width="20.75" style="70" customWidth="1"/>
    <col min="13265" max="13265" width="31.125" style="70" customWidth="1"/>
    <col min="13266" max="13266" width="49.25" style="70" customWidth="1"/>
    <col min="13267" max="13267" width="0.5" style="70" customWidth="1"/>
    <col min="13268" max="13518" width="9" style="70"/>
    <col min="13519" max="13519" width="2.5" style="70" customWidth="1"/>
    <col min="13520" max="13520" width="20.75" style="70" customWidth="1"/>
    <col min="13521" max="13521" width="31.125" style="70" customWidth="1"/>
    <col min="13522" max="13522" width="49.25" style="70" customWidth="1"/>
    <col min="13523" max="13523" width="0.5" style="70" customWidth="1"/>
    <col min="13524" max="13774" width="9" style="70"/>
    <col min="13775" max="13775" width="2.5" style="70" customWidth="1"/>
    <col min="13776" max="13776" width="20.75" style="70" customWidth="1"/>
    <col min="13777" max="13777" width="31.125" style="70" customWidth="1"/>
    <col min="13778" max="13778" width="49.25" style="70" customWidth="1"/>
    <col min="13779" max="13779" width="0.5" style="70" customWidth="1"/>
    <col min="13780" max="14030" width="9" style="70"/>
    <col min="14031" max="14031" width="2.5" style="70" customWidth="1"/>
    <col min="14032" max="14032" width="20.75" style="70" customWidth="1"/>
    <col min="14033" max="14033" width="31.125" style="70" customWidth="1"/>
    <col min="14034" max="14034" width="49.25" style="70" customWidth="1"/>
    <col min="14035" max="14035" width="0.5" style="70" customWidth="1"/>
    <col min="14036" max="14286" width="9" style="70"/>
    <col min="14287" max="14287" width="2.5" style="70" customWidth="1"/>
    <col min="14288" max="14288" width="20.75" style="70" customWidth="1"/>
    <col min="14289" max="14289" width="31.125" style="70" customWidth="1"/>
    <col min="14290" max="14290" width="49.25" style="70" customWidth="1"/>
    <col min="14291" max="14291" width="0.5" style="70" customWidth="1"/>
    <col min="14292" max="14542" width="9" style="70"/>
    <col min="14543" max="14543" width="2.5" style="70" customWidth="1"/>
    <col min="14544" max="14544" width="20.75" style="70" customWidth="1"/>
    <col min="14545" max="14545" width="31.125" style="70" customWidth="1"/>
    <col min="14546" max="14546" width="49.25" style="70" customWidth="1"/>
    <col min="14547" max="14547" width="0.5" style="70" customWidth="1"/>
    <col min="14548" max="14798" width="9" style="70"/>
    <col min="14799" max="14799" width="2.5" style="70" customWidth="1"/>
    <col min="14800" max="14800" width="20.75" style="70" customWidth="1"/>
    <col min="14801" max="14801" width="31.125" style="70" customWidth="1"/>
    <col min="14802" max="14802" width="49.25" style="70" customWidth="1"/>
    <col min="14803" max="14803" width="0.5" style="70" customWidth="1"/>
    <col min="14804" max="15054" width="9" style="70"/>
    <col min="15055" max="15055" width="2.5" style="70" customWidth="1"/>
    <col min="15056" max="15056" width="20.75" style="70" customWidth="1"/>
    <col min="15057" max="15057" width="31.125" style="70" customWidth="1"/>
    <col min="15058" max="15058" width="49.25" style="70" customWidth="1"/>
    <col min="15059" max="15059" width="0.5" style="70" customWidth="1"/>
    <col min="15060" max="15310" width="9" style="70"/>
    <col min="15311" max="15311" width="2.5" style="70" customWidth="1"/>
    <col min="15312" max="15312" width="20.75" style="70" customWidth="1"/>
    <col min="15313" max="15313" width="31.125" style="70" customWidth="1"/>
    <col min="15314" max="15314" width="49.25" style="70" customWidth="1"/>
    <col min="15315" max="15315" width="0.5" style="70" customWidth="1"/>
    <col min="15316" max="15566" width="9" style="70"/>
    <col min="15567" max="15567" width="2.5" style="70" customWidth="1"/>
    <col min="15568" max="15568" width="20.75" style="70" customWidth="1"/>
    <col min="15569" max="15569" width="31.125" style="70" customWidth="1"/>
    <col min="15570" max="15570" width="49.25" style="70" customWidth="1"/>
    <col min="15571" max="15571" width="0.5" style="70" customWidth="1"/>
    <col min="15572" max="15822" width="9" style="70"/>
    <col min="15823" max="15823" width="2.5" style="70" customWidth="1"/>
    <col min="15824" max="15824" width="20.75" style="70" customWidth="1"/>
    <col min="15825" max="15825" width="31.125" style="70" customWidth="1"/>
    <col min="15826" max="15826" width="49.25" style="70" customWidth="1"/>
    <col min="15827" max="15827" width="0.5" style="70" customWidth="1"/>
    <col min="15828" max="16078" width="9" style="70"/>
    <col min="16079" max="16079" width="2.5" style="70" customWidth="1"/>
    <col min="16080" max="16080" width="20.75" style="70" customWidth="1"/>
    <col min="16081" max="16081" width="31.125" style="70" customWidth="1"/>
    <col min="16082" max="16082" width="49.25" style="70" customWidth="1"/>
    <col min="16083" max="16083" width="0.5" style="70" customWidth="1"/>
    <col min="16084" max="16308" width="9" style="70"/>
    <col min="16309" max="16323" width="9" style="70" customWidth="1"/>
    <col min="16324" max="16384" width="9" style="70"/>
  </cols>
  <sheetData>
    <row r="1" spans="1:12" s="67" customFormat="1" ht="16.5">
      <c r="A1" s="151" t="s">
        <v>0</v>
      </c>
      <c r="B1" s="151"/>
      <c r="C1" s="151"/>
      <c r="D1" s="151"/>
      <c r="E1" s="151"/>
      <c r="F1" s="151"/>
      <c r="G1" s="151"/>
      <c r="I1" s="1"/>
      <c r="J1" s="1"/>
      <c r="K1" s="1"/>
      <c r="L1" s="1"/>
    </row>
    <row r="2" spans="1:12" s="67" customFormat="1" ht="16.5">
      <c r="A2" s="1"/>
      <c r="B2" s="2"/>
      <c r="C2" s="3"/>
      <c r="D2" s="2"/>
      <c r="E2" s="2"/>
      <c r="F2" s="152" t="s">
        <v>93</v>
      </c>
      <c r="G2" s="152"/>
    </row>
    <row r="3" spans="1:12" s="67" customFormat="1" ht="16.5" customHeight="1">
      <c r="A3" s="104"/>
      <c r="B3" s="104"/>
      <c r="C3" s="104"/>
      <c r="D3" s="104"/>
      <c r="E3" s="105"/>
      <c r="F3" s="4" t="s">
        <v>1</v>
      </c>
      <c r="G3" s="68"/>
    </row>
    <row r="4" spans="1:12" s="67" customFormat="1" ht="16.5" customHeight="1">
      <c r="A4" s="104"/>
      <c r="B4" s="104"/>
      <c r="C4" s="104"/>
      <c r="D4" s="104"/>
      <c r="E4" s="105"/>
      <c r="F4" s="4" t="s">
        <v>2</v>
      </c>
      <c r="G4" s="68"/>
    </row>
    <row r="5" spans="1:12" s="67" customFormat="1" ht="16.899999999999999" customHeight="1">
      <c r="A5" s="185"/>
      <c r="B5" s="185"/>
      <c r="C5" s="185"/>
      <c r="D5" s="185"/>
      <c r="E5" s="186"/>
      <c r="F5" s="4" t="s">
        <v>3</v>
      </c>
      <c r="G5" s="68"/>
    </row>
    <row r="6" spans="1:12">
      <c r="A6" s="153"/>
      <c r="B6" s="153"/>
      <c r="C6" s="153"/>
      <c r="D6" s="154" t="s">
        <v>4</v>
      </c>
      <c r="E6" s="155"/>
      <c r="F6" s="155"/>
      <c r="G6" s="156"/>
      <c r="I6" s="46"/>
      <c r="J6" s="46"/>
      <c r="K6" s="46"/>
      <c r="L6" s="46"/>
    </row>
    <row r="7" spans="1:12" s="10" customFormat="1" ht="16.5" customHeight="1">
      <c r="A7" s="143" t="s">
        <v>5</v>
      </c>
      <c r="B7" s="144"/>
      <c r="C7" s="145"/>
      <c r="D7" s="5" t="s">
        <v>6</v>
      </c>
      <c r="E7" s="6" t="s">
        <v>94</v>
      </c>
      <c r="F7" s="7"/>
      <c r="G7" s="8"/>
    </row>
    <row r="8" spans="1:12" s="10" customFormat="1" ht="16.5" customHeight="1">
      <c r="A8" s="146"/>
      <c r="B8" s="147"/>
      <c r="C8" s="148"/>
      <c r="D8" s="9" t="s">
        <v>7</v>
      </c>
      <c r="E8" s="10" t="s">
        <v>95</v>
      </c>
      <c r="G8" s="11"/>
    </row>
    <row r="9" spans="1:12" s="10" customFormat="1" ht="29.25" customHeight="1">
      <c r="A9" s="146"/>
      <c r="B9" s="147"/>
      <c r="C9" s="148"/>
      <c r="D9" s="12" t="s">
        <v>8</v>
      </c>
      <c r="E9" s="149" t="s">
        <v>9</v>
      </c>
      <c r="F9" s="149"/>
      <c r="G9" s="150"/>
    </row>
    <row r="10" spans="1:12" s="10" customFormat="1" ht="16.5" customHeight="1">
      <c r="A10" s="157" t="s">
        <v>10</v>
      </c>
      <c r="B10" s="158"/>
      <c r="C10" s="159"/>
      <c r="D10" s="13" t="s">
        <v>7</v>
      </c>
      <c r="E10" s="14" t="s">
        <v>11</v>
      </c>
      <c r="F10" s="15"/>
      <c r="G10" s="16"/>
    </row>
    <row r="11" spans="1:12" s="10" customFormat="1" ht="16.5" customHeight="1">
      <c r="A11" s="160"/>
      <c r="B11" s="161"/>
      <c r="C11" s="162"/>
      <c r="D11" s="12" t="s">
        <v>7</v>
      </c>
      <c r="E11" s="17" t="s">
        <v>12</v>
      </c>
      <c r="F11" s="17"/>
      <c r="G11" s="16"/>
    </row>
    <row r="12" spans="1:12">
      <c r="A12" s="163" t="s">
        <v>13</v>
      </c>
      <c r="B12" s="163"/>
      <c r="C12" s="163"/>
      <c r="D12" s="163" t="s">
        <v>4</v>
      </c>
      <c r="E12" s="163"/>
      <c r="F12" s="154"/>
      <c r="G12" s="18" t="s">
        <v>14</v>
      </c>
      <c r="H12" s="70"/>
      <c r="I12" s="46"/>
      <c r="J12" s="46"/>
      <c r="K12" s="46"/>
      <c r="L12" s="46"/>
    </row>
    <row r="13" spans="1:12" s="69" customFormat="1" ht="16.5" customHeight="1">
      <c r="A13" s="121" t="s">
        <v>15</v>
      </c>
      <c r="B13" s="5" t="s">
        <v>6</v>
      </c>
      <c r="C13" s="19" t="s">
        <v>16</v>
      </c>
      <c r="D13" s="113" t="s">
        <v>6</v>
      </c>
      <c r="E13" s="141" t="s">
        <v>17</v>
      </c>
      <c r="F13" s="142"/>
      <c r="G13" s="140" t="s">
        <v>18</v>
      </c>
      <c r="I13" s="71"/>
      <c r="J13" s="71"/>
      <c r="K13" s="71"/>
      <c r="L13" s="71"/>
    </row>
    <row r="14" spans="1:12" s="69" customFormat="1" ht="26.25" customHeight="1">
      <c r="A14" s="122"/>
      <c r="B14" s="9"/>
      <c r="C14" s="11" t="s">
        <v>19</v>
      </c>
      <c r="D14" s="130"/>
      <c r="E14" s="183"/>
      <c r="F14" s="184"/>
      <c r="G14" s="174"/>
      <c r="I14" s="71"/>
      <c r="J14" s="71"/>
      <c r="K14" s="71"/>
      <c r="L14" s="71"/>
    </row>
    <row r="15" spans="1:12" s="69" customFormat="1" ht="19.5" customHeight="1">
      <c r="A15" s="122"/>
      <c r="B15" s="9" t="s">
        <v>6</v>
      </c>
      <c r="C15" s="20" t="s">
        <v>20</v>
      </c>
      <c r="D15" s="175" t="s">
        <v>7</v>
      </c>
      <c r="E15" s="177" t="s">
        <v>21</v>
      </c>
      <c r="F15" s="178"/>
      <c r="G15" s="181" t="s">
        <v>22</v>
      </c>
      <c r="I15" s="71"/>
      <c r="J15" s="71"/>
      <c r="K15" s="71"/>
      <c r="L15" s="71"/>
    </row>
    <row r="16" spans="1:12" s="69" customFormat="1" ht="19.5" customHeight="1">
      <c r="A16" s="122"/>
      <c r="B16" s="21" t="s">
        <v>6</v>
      </c>
      <c r="C16" s="20" t="s">
        <v>23</v>
      </c>
      <c r="D16" s="176"/>
      <c r="E16" s="179"/>
      <c r="F16" s="180"/>
      <c r="G16" s="182"/>
      <c r="I16" s="71"/>
      <c r="J16" s="71"/>
      <c r="K16" s="71"/>
      <c r="L16" s="71"/>
    </row>
    <row r="17" spans="1:12" s="72" customFormat="1" ht="32.25" customHeight="1">
      <c r="A17" s="122"/>
      <c r="B17" s="5" t="s">
        <v>6</v>
      </c>
      <c r="C17" s="24" t="s">
        <v>24</v>
      </c>
      <c r="D17" s="5" t="s">
        <v>7</v>
      </c>
      <c r="E17" s="141" t="s">
        <v>25</v>
      </c>
      <c r="F17" s="142"/>
      <c r="G17" s="116" t="s">
        <v>26</v>
      </c>
      <c r="I17" s="37"/>
      <c r="J17" s="37"/>
      <c r="K17" s="37"/>
      <c r="L17" s="37"/>
    </row>
    <row r="18" spans="1:12" s="72" customFormat="1" ht="16.899999999999999" customHeight="1">
      <c r="A18" s="122"/>
      <c r="B18" s="36"/>
      <c r="C18" s="20"/>
      <c r="D18" s="9" t="s">
        <v>7</v>
      </c>
      <c r="E18" s="126" t="s">
        <v>27</v>
      </c>
      <c r="F18" s="127"/>
      <c r="G18" s="117"/>
      <c r="I18" s="37"/>
      <c r="J18" s="37"/>
      <c r="K18" s="37"/>
      <c r="L18" s="37"/>
    </row>
    <row r="19" spans="1:12" s="72" customFormat="1" ht="16.899999999999999" customHeight="1">
      <c r="A19" s="122"/>
      <c r="B19" s="36"/>
      <c r="C19" s="20"/>
      <c r="D19" s="26" t="s">
        <v>7</v>
      </c>
      <c r="E19" s="27" t="s">
        <v>28</v>
      </c>
      <c r="F19" s="28"/>
      <c r="G19" s="133"/>
      <c r="I19" s="10"/>
      <c r="J19" s="10"/>
      <c r="K19" s="10"/>
      <c r="L19" s="10"/>
    </row>
    <row r="20" spans="1:12" s="69" customFormat="1" ht="31.5" customHeight="1">
      <c r="A20" s="122"/>
      <c r="B20" s="73"/>
      <c r="C20" s="74"/>
      <c r="D20" s="22" t="s">
        <v>7</v>
      </c>
      <c r="E20" s="134" t="s">
        <v>21</v>
      </c>
      <c r="F20" s="135"/>
      <c r="G20" s="23" t="s">
        <v>22</v>
      </c>
      <c r="I20" s="71"/>
      <c r="J20" s="71"/>
      <c r="K20" s="71"/>
      <c r="L20" s="71"/>
    </row>
    <row r="21" spans="1:12" s="72" customFormat="1" ht="54.75" customHeight="1">
      <c r="A21" s="122"/>
      <c r="B21" s="5" t="s">
        <v>6</v>
      </c>
      <c r="C21" s="29" t="s">
        <v>129</v>
      </c>
      <c r="D21" s="22" t="s">
        <v>7</v>
      </c>
      <c r="E21" s="165" t="s">
        <v>17</v>
      </c>
      <c r="F21" s="166"/>
      <c r="G21" s="30" t="s">
        <v>29</v>
      </c>
    </row>
    <row r="22" spans="1:12" s="72" customFormat="1" ht="41.25" customHeight="1">
      <c r="A22" s="122"/>
      <c r="B22" s="138" t="s">
        <v>30</v>
      </c>
      <c r="C22" s="139"/>
      <c r="D22" s="108" t="s">
        <v>96</v>
      </c>
      <c r="E22" s="109"/>
      <c r="F22" s="109"/>
      <c r="G22" s="110"/>
      <c r="I22" s="48"/>
      <c r="J22" s="48"/>
      <c r="K22" s="48"/>
      <c r="L22" s="48"/>
    </row>
    <row r="23" spans="1:12" s="72" customFormat="1" ht="28.15" customHeight="1">
      <c r="A23" s="164"/>
      <c r="B23" s="5" t="s">
        <v>6</v>
      </c>
      <c r="C23" s="19" t="s">
        <v>31</v>
      </c>
      <c r="D23" s="5" t="s">
        <v>7</v>
      </c>
      <c r="E23" s="134" t="s">
        <v>21</v>
      </c>
      <c r="F23" s="135"/>
      <c r="G23" s="31" t="s">
        <v>22</v>
      </c>
      <c r="I23" s="48"/>
      <c r="J23" s="48"/>
      <c r="K23" s="48"/>
      <c r="L23" s="48"/>
    </row>
    <row r="24" spans="1:12" s="10" customFormat="1" ht="24" customHeight="1">
      <c r="A24" s="121" t="s">
        <v>32</v>
      </c>
      <c r="B24" s="5" t="s">
        <v>6</v>
      </c>
      <c r="C24" s="32" t="s">
        <v>33</v>
      </c>
      <c r="D24" s="5" t="s">
        <v>7</v>
      </c>
      <c r="E24" s="141" t="s">
        <v>97</v>
      </c>
      <c r="F24" s="142"/>
      <c r="G24" s="33" t="s">
        <v>34</v>
      </c>
      <c r="I24" s="37"/>
      <c r="J24" s="37"/>
      <c r="K24" s="37"/>
      <c r="L24" s="37"/>
    </row>
    <row r="25" spans="1:12" s="10" customFormat="1" ht="27.75" customHeight="1">
      <c r="A25" s="122"/>
      <c r="B25" s="9" t="s">
        <v>6</v>
      </c>
      <c r="C25" s="20" t="s">
        <v>35</v>
      </c>
      <c r="D25" s="26" t="s">
        <v>7</v>
      </c>
      <c r="E25" s="131" t="s">
        <v>36</v>
      </c>
      <c r="F25" s="132"/>
      <c r="G25" s="34" t="s">
        <v>37</v>
      </c>
      <c r="I25" s="37"/>
      <c r="J25" s="37"/>
      <c r="K25" s="37"/>
      <c r="L25" s="37"/>
    </row>
    <row r="26" spans="1:12" s="72" customFormat="1" ht="58.9" customHeight="1">
      <c r="A26" s="122"/>
      <c r="B26" s="5" t="s">
        <v>6</v>
      </c>
      <c r="C26" s="19" t="s">
        <v>38</v>
      </c>
      <c r="D26" s="5" t="s">
        <v>7</v>
      </c>
      <c r="E26" s="6" t="s">
        <v>39</v>
      </c>
      <c r="F26" s="35"/>
      <c r="G26" s="31" t="s">
        <v>40</v>
      </c>
      <c r="I26" s="37"/>
      <c r="J26" s="37"/>
      <c r="K26" s="37"/>
      <c r="L26" s="37"/>
    </row>
    <row r="27" spans="1:12" s="72" customFormat="1" ht="106.5" customHeight="1">
      <c r="A27" s="122"/>
      <c r="B27" s="36"/>
      <c r="C27" s="20"/>
      <c r="D27" s="9"/>
      <c r="E27" s="37"/>
      <c r="F27" s="38"/>
      <c r="G27" s="39" t="s">
        <v>41</v>
      </c>
      <c r="I27" s="37"/>
      <c r="J27" s="37"/>
      <c r="K27" s="37"/>
      <c r="L27" s="37"/>
    </row>
    <row r="28" spans="1:12" s="72" customFormat="1" ht="24">
      <c r="A28" s="122"/>
      <c r="B28" s="40"/>
      <c r="C28" s="41"/>
      <c r="D28" s="9" t="s">
        <v>7</v>
      </c>
      <c r="E28" s="126" t="s">
        <v>42</v>
      </c>
      <c r="F28" s="127"/>
      <c r="G28" s="39" t="s">
        <v>43</v>
      </c>
      <c r="I28" s="37"/>
      <c r="J28" s="37"/>
      <c r="K28" s="37"/>
      <c r="L28" s="37"/>
    </row>
    <row r="29" spans="1:12" s="72" customFormat="1" ht="18.75" customHeight="1">
      <c r="A29" s="122"/>
      <c r="B29" s="40"/>
      <c r="C29" s="42"/>
      <c r="D29" s="9" t="s">
        <v>6</v>
      </c>
      <c r="E29" s="37" t="s">
        <v>44</v>
      </c>
      <c r="F29" s="43"/>
      <c r="G29" s="39"/>
      <c r="I29" s="37"/>
      <c r="J29" s="37"/>
      <c r="K29" s="37"/>
      <c r="L29" s="37"/>
    </row>
    <row r="30" spans="1:12" s="72" customFormat="1">
      <c r="A30" s="122"/>
      <c r="B30" s="40"/>
      <c r="C30" s="42"/>
      <c r="D30" s="44" t="s">
        <v>45</v>
      </c>
      <c r="E30" s="45"/>
      <c r="F30" s="45"/>
      <c r="G30" s="47"/>
      <c r="I30" s="37"/>
      <c r="J30" s="37"/>
      <c r="K30" s="37"/>
      <c r="L30" s="37"/>
    </row>
    <row r="31" spans="1:12" s="72" customFormat="1" ht="24">
      <c r="A31" s="122"/>
      <c r="B31" s="40"/>
      <c r="C31" s="42"/>
      <c r="D31" s="9" t="s">
        <v>6</v>
      </c>
      <c r="E31" s="37" t="s">
        <v>46</v>
      </c>
      <c r="F31" s="46"/>
      <c r="G31" s="39" t="s">
        <v>47</v>
      </c>
      <c r="I31" s="37"/>
      <c r="J31" s="37"/>
      <c r="K31" s="37"/>
      <c r="L31" s="37"/>
    </row>
    <row r="32" spans="1:12" s="72" customFormat="1">
      <c r="A32" s="122"/>
      <c r="B32" s="40"/>
      <c r="C32" s="42"/>
      <c r="D32" s="44" t="s">
        <v>48</v>
      </c>
      <c r="E32" s="45"/>
      <c r="F32" s="45"/>
      <c r="G32" s="47"/>
      <c r="I32" s="75"/>
      <c r="J32" s="75"/>
      <c r="K32" s="75"/>
      <c r="L32" s="75"/>
    </row>
    <row r="33" spans="1:12" s="72" customFormat="1" ht="13.5" customHeight="1">
      <c r="A33" s="122"/>
      <c r="B33" s="40"/>
      <c r="C33" s="42"/>
      <c r="D33" s="9" t="s">
        <v>7</v>
      </c>
      <c r="E33" s="37" t="s">
        <v>49</v>
      </c>
      <c r="F33" s="48"/>
      <c r="G33" s="117" t="s">
        <v>98</v>
      </c>
      <c r="I33" s="37"/>
      <c r="J33" s="37"/>
      <c r="K33" s="37"/>
      <c r="L33" s="37"/>
    </row>
    <row r="34" spans="1:12" s="72" customFormat="1">
      <c r="A34" s="122"/>
      <c r="B34" s="40"/>
      <c r="C34" s="42"/>
      <c r="D34" s="9" t="s">
        <v>7</v>
      </c>
      <c r="E34" s="37" t="s">
        <v>50</v>
      </c>
      <c r="F34" s="48"/>
      <c r="G34" s="117"/>
      <c r="I34" s="37"/>
      <c r="J34" s="37"/>
      <c r="K34" s="37"/>
      <c r="L34" s="37"/>
    </row>
    <row r="35" spans="1:12" s="72" customFormat="1" ht="14.65" customHeight="1">
      <c r="A35" s="122"/>
      <c r="B35" s="40"/>
      <c r="C35" s="42"/>
      <c r="D35" s="9"/>
      <c r="E35" s="37" t="s">
        <v>51</v>
      </c>
      <c r="F35" s="48"/>
      <c r="G35" s="117"/>
      <c r="I35" s="37"/>
      <c r="J35" s="37"/>
      <c r="K35" s="37"/>
      <c r="L35" s="37"/>
    </row>
    <row r="36" spans="1:12" s="72" customFormat="1">
      <c r="A36" s="122"/>
      <c r="B36" s="40"/>
      <c r="C36" s="42"/>
      <c r="D36" s="9" t="s">
        <v>7</v>
      </c>
      <c r="E36" s="37" t="s">
        <v>52</v>
      </c>
      <c r="F36" s="48"/>
      <c r="G36" s="117"/>
      <c r="I36" s="37"/>
      <c r="J36" s="37"/>
      <c r="K36" s="37"/>
      <c r="L36" s="37"/>
    </row>
    <row r="37" spans="1:12" s="72" customFormat="1" ht="13.15" customHeight="1">
      <c r="A37" s="122"/>
      <c r="B37" s="40"/>
      <c r="C37" s="42"/>
      <c r="D37" s="9"/>
      <c r="E37" s="49" t="s">
        <v>53</v>
      </c>
      <c r="F37" s="48"/>
      <c r="G37" s="117"/>
      <c r="I37" s="37"/>
      <c r="J37" s="37"/>
      <c r="K37" s="37"/>
      <c r="L37" s="37"/>
    </row>
    <row r="38" spans="1:12" s="72" customFormat="1" ht="18.399999999999999" customHeight="1">
      <c r="A38" s="122"/>
      <c r="B38" s="40"/>
      <c r="C38" s="42"/>
      <c r="D38" s="9" t="s">
        <v>7</v>
      </c>
      <c r="E38" s="37" t="s">
        <v>54</v>
      </c>
      <c r="F38" s="48"/>
      <c r="G38" s="117"/>
      <c r="I38" s="37"/>
      <c r="J38" s="37"/>
      <c r="K38" s="37"/>
      <c r="L38" s="37"/>
    </row>
    <row r="39" spans="1:12" s="72" customFormat="1">
      <c r="A39" s="122"/>
      <c r="B39" s="40"/>
      <c r="C39" s="42"/>
      <c r="D39" s="9" t="s">
        <v>7</v>
      </c>
      <c r="E39" s="37" t="s">
        <v>55</v>
      </c>
      <c r="F39" s="48"/>
      <c r="G39" s="117"/>
      <c r="I39" s="37"/>
      <c r="J39" s="37"/>
      <c r="K39" s="37"/>
      <c r="L39" s="37"/>
    </row>
    <row r="40" spans="1:12" s="72" customFormat="1">
      <c r="A40" s="122"/>
      <c r="B40" s="40"/>
      <c r="C40" s="42"/>
      <c r="D40" s="9"/>
      <c r="E40" s="37" t="s">
        <v>56</v>
      </c>
      <c r="F40" s="38"/>
      <c r="G40" s="117"/>
      <c r="I40" s="37"/>
      <c r="J40" s="37"/>
      <c r="K40" s="37"/>
      <c r="L40" s="37"/>
    </row>
    <row r="41" spans="1:12" s="72" customFormat="1">
      <c r="A41" s="122"/>
      <c r="B41" s="40"/>
      <c r="C41" s="42"/>
      <c r="D41" s="9"/>
      <c r="E41" s="37" t="s">
        <v>57</v>
      </c>
      <c r="F41" s="38"/>
      <c r="G41" s="39"/>
      <c r="I41" s="37"/>
      <c r="J41" s="37"/>
      <c r="K41" s="37"/>
      <c r="L41" s="37"/>
    </row>
    <row r="42" spans="1:12" s="72" customFormat="1" ht="28.5" customHeight="1">
      <c r="A42" s="128" t="s">
        <v>58</v>
      </c>
      <c r="B42" s="5" t="s">
        <v>6</v>
      </c>
      <c r="C42" s="19" t="s">
        <v>59</v>
      </c>
      <c r="D42" s="5" t="s">
        <v>7</v>
      </c>
      <c r="E42" s="111" t="s">
        <v>99</v>
      </c>
      <c r="F42" s="112"/>
      <c r="G42" s="50" t="s">
        <v>60</v>
      </c>
      <c r="I42" s="37"/>
      <c r="J42" s="37"/>
      <c r="K42" s="37"/>
      <c r="L42" s="37"/>
    </row>
    <row r="43" spans="1:12" s="72" customFormat="1" ht="15" customHeight="1">
      <c r="A43" s="129"/>
      <c r="B43" s="36"/>
      <c r="C43" s="20"/>
      <c r="D43" s="9" t="s">
        <v>7</v>
      </c>
      <c r="E43" s="37" t="s">
        <v>61</v>
      </c>
      <c r="F43" s="38"/>
      <c r="G43" s="51" t="s">
        <v>62</v>
      </c>
      <c r="I43" s="37"/>
      <c r="J43" s="37"/>
      <c r="K43" s="37"/>
      <c r="L43" s="37"/>
    </row>
    <row r="44" spans="1:12" s="72" customFormat="1" ht="14.25" customHeight="1">
      <c r="A44" s="129"/>
      <c r="B44" s="36"/>
      <c r="C44" s="20"/>
      <c r="D44" s="9" t="s">
        <v>7</v>
      </c>
      <c r="E44" s="37" t="s">
        <v>63</v>
      </c>
      <c r="F44" s="38"/>
      <c r="G44" s="51" t="s">
        <v>64</v>
      </c>
      <c r="I44" s="10"/>
      <c r="J44" s="10"/>
      <c r="K44" s="10"/>
      <c r="L44" s="10"/>
    </row>
    <row r="45" spans="1:12" s="72" customFormat="1" ht="23.25" customHeight="1">
      <c r="A45" s="129"/>
      <c r="B45" s="36"/>
      <c r="C45" s="20"/>
      <c r="D45" s="9"/>
      <c r="E45" s="37"/>
      <c r="F45" s="38"/>
      <c r="G45" s="51" t="s">
        <v>65</v>
      </c>
      <c r="I45" s="10"/>
      <c r="J45" s="10"/>
      <c r="K45" s="10"/>
      <c r="L45" s="10"/>
    </row>
    <row r="46" spans="1:12" s="69" customFormat="1">
      <c r="A46" s="129"/>
      <c r="B46" s="136"/>
      <c r="C46" s="137"/>
      <c r="D46" s="44" t="s">
        <v>66</v>
      </c>
      <c r="E46" s="52"/>
      <c r="F46" s="52"/>
      <c r="G46" s="53"/>
      <c r="I46" s="75"/>
      <c r="J46" s="75"/>
      <c r="K46" s="75"/>
      <c r="L46" s="75"/>
    </row>
    <row r="47" spans="1:12" s="72" customFormat="1" ht="26.65" customHeight="1">
      <c r="A47" s="129"/>
      <c r="B47" s="36"/>
      <c r="C47" s="20"/>
      <c r="D47" s="9" t="s">
        <v>7</v>
      </c>
      <c r="E47" s="118" t="s">
        <v>67</v>
      </c>
      <c r="F47" s="119"/>
      <c r="G47" s="117" t="s">
        <v>68</v>
      </c>
      <c r="I47" s="48"/>
      <c r="J47" s="48"/>
      <c r="K47" s="48"/>
      <c r="L47" s="48"/>
    </row>
    <row r="48" spans="1:12" s="72" customFormat="1" ht="18.399999999999999" customHeight="1">
      <c r="A48" s="129"/>
      <c r="B48" s="36"/>
      <c r="C48" s="20"/>
      <c r="D48" s="26" t="s">
        <v>7</v>
      </c>
      <c r="E48" s="27" t="s">
        <v>69</v>
      </c>
      <c r="F48" s="28"/>
      <c r="G48" s="133"/>
      <c r="I48" s="48"/>
      <c r="J48" s="48"/>
      <c r="K48" s="48"/>
      <c r="L48" s="48"/>
    </row>
    <row r="49" spans="1:12" s="72" customFormat="1" ht="16.5" customHeight="1">
      <c r="A49" s="129"/>
      <c r="B49" s="113" t="s">
        <v>6</v>
      </c>
      <c r="C49" s="115" t="s">
        <v>100</v>
      </c>
      <c r="D49" s="5" t="s">
        <v>7</v>
      </c>
      <c r="E49" s="111" t="s">
        <v>99</v>
      </c>
      <c r="F49" s="112"/>
      <c r="G49" s="172" t="s">
        <v>101</v>
      </c>
      <c r="I49" s="37"/>
      <c r="J49" s="37"/>
      <c r="K49" s="37"/>
      <c r="L49" s="37"/>
    </row>
    <row r="50" spans="1:12" s="72" customFormat="1" ht="16.5" customHeight="1">
      <c r="A50" s="129"/>
      <c r="B50" s="114"/>
      <c r="C50" s="99"/>
      <c r="D50" s="9" t="s">
        <v>7</v>
      </c>
      <c r="E50" s="126" t="s">
        <v>102</v>
      </c>
      <c r="F50" s="126"/>
      <c r="G50" s="117"/>
      <c r="I50" s="37"/>
      <c r="J50" s="37"/>
      <c r="K50" s="37"/>
      <c r="L50" s="37"/>
    </row>
    <row r="51" spans="1:12" s="72" customFormat="1" ht="16.5" customHeight="1">
      <c r="A51" s="129"/>
      <c r="B51" s="36"/>
      <c r="C51" s="25"/>
      <c r="D51" s="9" t="s">
        <v>7</v>
      </c>
      <c r="E51" s="126" t="s">
        <v>103</v>
      </c>
      <c r="F51" s="127"/>
      <c r="G51" s="173"/>
      <c r="I51" s="37"/>
      <c r="J51" s="37"/>
      <c r="K51" s="37"/>
      <c r="L51" s="37"/>
    </row>
    <row r="52" spans="1:12" s="72" customFormat="1" ht="16.5" customHeight="1">
      <c r="A52" s="129"/>
      <c r="B52" s="36"/>
      <c r="C52" s="25"/>
      <c r="D52" s="9"/>
      <c r="E52" s="126" t="s">
        <v>104</v>
      </c>
      <c r="F52" s="127"/>
      <c r="G52" s="173"/>
      <c r="I52" s="37"/>
      <c r="J52" s="37"/>
      <c r="K52" s="37"/>
      <c r="L52" s="37"/>
    </row>
    <row r="53" spans="1:12" s="72" customFormat="1" ht="16.5" customHeight="1">
      <c r="A53" s="129"/>
      <c r="B53" s="76"/>
      <c r="C53" s="25"/>
      <c r="D53" s="123" t="s">
        <v>105</v>
      </c>
      <c r="E53" s="124"/>
      <c r="F53" s="124"/>
      <c r="G53" s="124"/>
      <c r="I53" s="37"/>
      <c r="J53" s="37"/>
      <c r="K53" s="37"/>
      <c r="L53" s="37"/>
    </row>
    <row r="54" spans="1:12" s="72" customFormat="1" ht="34.5" customHeight="1">
      <c r="A54" s="129"/>
      <c r="B54" s="76"/>
      <c r="C54" s="25"/>
      <c r="D54" s="48" t="s">
        <v>7</v>
      </c>
      <c r="E54" s="37" t="s">
        <v>106</v>
      </c>
      <c r="F54" s="48"/>
      <c r="G54" s="39" t="s">
        <v>107</v>
      </c>
      <c r="I54" s="37"/>
      <c r="J54" s="37"/>
      <c r="K54" s="37"/>
      <c r="L54" s="37"/>
    </row>
    <row r="55" spans="1:12" s="72" customFormat="1" ht="17.649999999999999" customHeight="1">
      <c r="A55" s="121" t="s">
        <v>70</v>
      </c>
      <c r="B55" s="5" t="s">
        <v>6</v>
      </c>
      <c r="C55" s="19" t="s">
        <v>71</v>
      </c>
      <c r="D55" s="5" t="s">
        <v>7</v>
      </c>
      <c r="E55" s="6" t="s">
        <v>72</v>
      </c>
      <c r="F55" s="54"/>
      <c r="G55" s="116" t="s">
        <v>73</v>
      </c>
      <c r="I55" s="48"/>
      <c r="J55" s="48"/>
      <c r="K55" s="48"/>
      <c r="L55" s="48"/>
    </row>
    <row r="56" spans="1:12" s="72" customFormat="1" ht="14.65" customHeight="1">
      <c r="A56" s="122"/>
      <c r="B56" s="123" t="s">
        <v>74</v>
      </c>
      <c r="C56" s="124"/>
      <c r="D56" s="124"/>
      <c r="E56" s="124"/>
      <c r="F56" s="125"/>
      <c r="G56" s="117"/>
      <c r="I56" s="77"/>
      <c r="J56" s="77"/>
      <c r="K56" s="77"/>
      <c r="L56" s="77"/>
    </row>
    <row r="57" spans="1:12" s="72" customFormat="1" ht="19.5" customHeight="1">
      <c r="A57" s="122"/>
      <c r="B57" s="9" t="s">
        <v>6</v>
      </c>
      <c r="C57" s="20" t="s">
        <v>75</v>
      </c>
      <c r="D57" s="9" t="s">
        <v>7</v>
      </c>
      <c r="E57" s="126" t="s">
        <v>99</v>
      </c>
      <c r="F57" s="127"/>
      <c r="G57" s="117"/>
      <c r="I57" s="37"/>
      <c r="J57" s="37"/>
      <c r="K57" s="37"/>
      <c r="L57" s="37"/>
    </row>
    <row r="58" spans="1:12" s="72" customFormat="1" ht="26.25" customHeight="1">
      <c r="A58" s="122"/>
      <c r="B58" s="170"/>
      <c r="C58" s="99"/>
      <c r="D58" s="9" t="s">
        <v>7</v>
      </c>
      <c r="E58" s="118" t="s">
        <v>67</v>
      </c>
      <c r="F58" s="119"/>
      <c r="G58" s="117"/>
      <c r="I58" s="37"/>
      <c r="J58" s="37"/>
      <c r="K58" s="37"/>
      <c r="L58" s="37"/>
    </row>
    <row r="59" spans="1:12" s="72" customFormat="1" ht="21.75" customHeight="1">
      <c r="A59" s="122"/>
      <c r="B59" s="55"/>
      <c r="C59" s="56"/>
      <c r="D59" s="9" t="s">
        <v>6</v>
      </c>
      <c r="E59" s="37" t="s">
        <v>76</v>
      </c>
      <c r="F59" s="38"/>
      <c r="G59" s="117"/>
      <c r="I59" s="37"/>
      <c r="J59" s="37"/>
      <c r="K59" s="37"/>
      <c r="L59" s="37"/>
    </row>
    <row r="60" spans="1:12" s="72" customFormat="1" ht="13.5" customHeight="1">
      <c r="A60" s="122"/>
      <c r="B60" s="9" t="s">
        <v>6</v>
      </c>
      <c r="C60" s="20" t="s">
        <v>108</v>
      </c>
      <c r="D60" s="123" t="s">
        <v>109</v>
      </c>
      <c r="E60" s="124"/>
      <c r="F60" s="124"/>
      <c r="G60" s="125"/>
      <c r="I60" s="37"/>
      <c r="J60" s="37"/>
      <c r="K60" s="37"/>
      <c r="L60" s="37"/>
    </row>
    <row r="61" spans="1:12" s="72" customFormat="1" ht="21.75" customHeight="1">
      <c r="A61" s="122"/>
      <c r="B61" s="55"/>
      <c r="C61" s="56"/>
      <c r="D61" s="60" t="s">
        <v>6</v>
      </c>
      <c r="E61" s="62" t="s">
        <v>110</v>
      </c>
      <c r="F61" s="63"/>
      <c r="G61" s="64"/>
      <c r="I61" s="37"/>
      <c r="J61" s="37"/>
      <c r="K61" s="37"/>
      <c r="L61" s="37"/>
    </row>
    <row r="62" spans="1:12" s="72" customFormat="1" ht="14.25" customHeight="1">
      <c r="A62" s="122"/>
      <c r="D62" s="123" t="s">
        <v>111</v>
      </c>
      <c r="E62" s="124"/>
      <c r="F62" s="124"/>
      <c r="G62" s="125"/>
      <c r="I62" s="37"/>
      <c r="J62" s="37"/>
      <c r="K62" s="37"/>
      <c r="L62" s="37"/>
    </row>
    <row r="63" spans="1:12" s="72" customFormat="1" ht="14.25" customHeight="1">
      <c r="A63" s="122"/>
      <c r="B63" s="55"/>
      <c r="C63" s="56"/>
      <c r="D63" s="60" t="s">
        <v>6</v>
      </c>
      <c r="E63" s="62" t="s">
        <v>44</v>
      </c>
      <c r="F63" s="78"/>
      <c r="G63" s="61"/>
      <c r="I63" s="37"/>
      <c r="J63" s="37"/>
      <c r="K63" s="37"/>
      <c r="L63" s="37"/>
    </row>
    <row r="64" spans="1:12" s="72" customFormat="1" ht="25.5" customHeight="1">
      <c r="A64" s="122"/>
      <c r="B64" s="5" t="s">
        <v>6</v>
      </c>
      <c r="C64" s="57" t="s">
        <v>77</v>
      </c>
      <c r="D64" s="5" t="s">
        <v>7</v>
      </c>
      <c r="E64" s="111" t="s">
        <v>99</v>
      </c>
      <c r="F64" s="112"/>
      <c r="G64" s="116" t="s">
        <v>78</v>
      </c>
      <c r="I64" s="37"/>
      <c r="J64" s="37"/>
      <c r="K64" s="37"/>
      <c r="L64" s="37"/>
    </row>
    <row r="65" spans="1:12" s="72" customFormat="1" ht="41.25" customHeight="1">
      <c r="A65" s="122"/>
      <c r="B65" s="58"/>
      <c r="C65" s="59"/>
      <c r="D65" s="9" t="s">
        <v>6</v>
      </c>
      <c r="E65" s="118" t="s">
        <v>79</v>
      </c>
      <c r="F65" s="119"/>
      <c r="G65" s="117"/>
      <c r="I65" s="37"/>
      <c r="J65" s="37"/>
      <c r="K65" s="37"/>
      <c r="L65" s="37"/>
    </row>
    <row r="66" spans="1:12" s="72" customFormat="1" ht="25.5" customHeight="1">
      <c r="A66" s="122"/>
      <c r="B66" s="58"/>
      <c r="C66" s="59"/>
      <c r="D66" s="60" t="s">
        <v>6</v>
      </c>
      <c r="E66" s="171" t="s">
        <v>80</v>
      </c>
      <c r="F66" s="120"/>
      <c r="G66" s="63" t="s">
        <v>112</v>
      </c>
      <c r="I66" s="37"/>
      <c r="J66" s="37"/>
      <c r="K66" s="37"/>
      <c r="L66" s="37"/>
    </row>
    <row r="67" spans="1:12" s="72" customFormat="1" ht="14.25" customHeight="1">
      <c r="A67" s="122"/>
      <c r="B67" s="58"/>
      <c r="C67" s="59"/>
      <c r="D67" s="44" t="s">
        <v>81</v>
      </c>
      <c r="E67" s="52"/>
      <c r="F67" s="52"/>
      <c r="G67" s="53"/>
      <c r="I67" s="37"/>
      <c r="J67" s="37"/>
      <c r="K67" s="37"/>
      <c r="L67" s="37"/>
    </row>
    <row r="68" spans="1:12" s="72" customFormat="1" ht="42.75" customHeight="1">
      <c r="A68" s="122"/>
      <c r="B68" s="58"/>
      <c r="C68" s="59"/>
      <c r="D68" s="9" t="s">
        <v>6</v>
      </c>
      <c r="E68" s="171" t="s">
        <v>79</v>
      </c>
      <c r="F68" s="120"/>
      <c r="G68" s="64" t="s">
        <v>82</v>
      </c>
      <c r="I68" s="37"/>
      <c r="J68" s="37"/>
      <c r="K68" s="37"/>
      <c r="L68" s="37"/>
    </row>
    <row r="69" spans="1:12" s="72" customFormat="1" ht="25.5" customHeight="1">
      <c r="A69" s="122"/>
      <c r="B69" s="58"/>
      <c r="C69" s="59"/>
      <c r="D69" s="60" t="s">
        <v>7</v>
      </c>
      <c r="E69" s="171" t="s">
        <v>80</v>
      </c>
      <c r="F69" s="120"/>
      <c r="G69" s="64" t="s">
        <v>83</v>
      </c>
      <c r="I69" s="37"/>
      <c r="J69" s="37"/>
      <c r="K69" s="37"/>
      <c r="L69" s="37"/>
    </row>
    <row r="70" spans="1:12" s="72" customFormat="1" ht="16.149999999999999" customHeight="1">
      <c r="A70" s="122"/>
      <c r="B70" s="79" t="s">
        <v>8</v>
      </c>
      <c r="C70" s="80" t="s">
        <v>113</v>
      </c>
      <c r="D70" s="81"/>
      <c r="E70" s="82"/>
      <c r="F70" s="81"/>
      <c r="G70" s="19"/>
      <c r="I70" s="37"/>
      <c r="J70" s="37"/>
      <c r="K70" s="37"/>
      <c r="L70" s="37"/>
    </row>
    <row r="71" spans="1:12" s="72" customFormat="1" ht="16.149999999999999" customHeight="1">
      <c r="A71" s="122"/>
      <c r="B71" s="36"/>
      <c r="C71" s="98" t="s">
        <v>114</v>
      </c>
      <c r="D71" s="98"/>
      <c r="E71" s="98"/>
      <c r="F71" s="98"/>
      <c r="G71" s="99"/>
      <c r="I71" s="37"/>
      <c r="J71" s="37"/>
      <c r="K71" s="37"/>
      <c r="L71" s="37"/>
    </row>
    <row r="72" spans="1:12" s="72" customFormat="1" ht="16.149999999999999" customHeight="1">
      <c r="A72" s="122"/>
      <c r="B72" s="36"/>
      <c r="C72" s="98" t="s">
        <v>115</v>
      </c>
      <c r="D72" s="98"/>
      <c r="E72" s="98"/>
      <c r="F72" s="98"/>
      <c r="G72" s="99"/>
      <c r="I72" s="37"/>
      <c r="J72" s="37"/>
      <c r="K72" s="37"/>
      <c r="L72" s="37"/>
    </row>
    <row r="73" spans="1:12" s="72" customFormat="1" ht="16.149999999999999" customHeight="1">
      <c r="A73" s="122"/>
      <c r="B73" s="36"/>
      <c r="C73" s="98" t="s">
        <v>116</v>
      </c>
      <c r="D73" s="98"/>
      <c r="E73" s="98"/>
      <c r="F73" s="98"/>
      <c r="G73" s="99"/>
      <c r="I73" s="37"/>
      <c r="J73" s="37"/>
      <c r="K73" s="37"/>
      <c r="L73" s="37"/>
    </row>
    <row r="74" spans="1:12" s="72" customFormat="1" ht="51" customHeight="1">
      <c r="A74" s="164"/>
      <c r="B74" s="106" t="s">
        <v>84</v>
      </c>
      <c r="C74" s="107"/>
      <c r="D74" s="108" t="s">
        <v>117</v>
      </c>
      <c r="E74" s="109"/>
      <c r="F74" s="109"/>
      <c r="G74" s="110"/>
      <c r="I74" s="48"/>
      <c r="J74" s="48"/>
      <c r="K74" s="48"/>
      <c r="L74" s="48"/>
    </row>
    <row r="75" spans="1:12" s="72" customFormat="1" ht="16.5" customHeight="1">
      <c r="A75" s="83"/>
      <c r="B75" s="167" t="s">
        <v>118</v>
      </c>
      <c r="C75" s="167"/>
      <c r="D75" s="167"/>
      <c r="E75" s="167"/>
      <c r="F75" s="167"/>
      <c r="G75" s="115"/>
      <c r="I75" s="48"/>
      <c r="J75" s="48"/>
      <c r="K75" s="48"/>
      <c r="L75" s="48"/>
    </row>
    <row r="76" spans="1:12" s="72" customFormat="1" ht="16.5" customHeight="1">
      <c r="A76" s="84"/>
      <c r="B76" s="168" t="s">
        <v>119</v>
      </c>
      <c r="C76" s="168"/>
      <c r="D76" s="168"/>
      <c r="E76" s="168"/>
      <c r="F76" s="168"/>
      <c r="G76" s="169"/>
      <c r="I76" s="48"/>
      <c r="J76" s="48"/>
      <c r="K76" s="48"/>
      <c r="L76" s="48"/>
    </row>
    <row r="77" spans="1:12" s="72" customFormat="1" ht="23.25" customHeight="1">
      <c r="A77" s="84"/>
      <c r="B77" s="168" t="s">
        <v>120</v>
      </c>
      <c r="C77" s="168"/>
      <c r="D77" s="168"/>
      <c r="E77" s="168"/>
      <c r="F77" s="168"/>
      <c r="G77" s="169"/>
      <c r="I77" s="48"/>
      <c r="J77" s="48"/>
      <c r="K77" s="48"/>
      <c r="L77" s="48"/>
    </row>
    <row r="78" spans="1:12" s="72" customFormat="1" ht="21.4" customHeight="1">
      <c r="A78" s="9"/>
      <c r="B78" s="98" t="s">
        <v>85</v>
      </c>
      <c r="C78" s="98"/>
      <c r="D78" s="98"/>
      <c r="E78" s="98"/>
      <c r="F78" s="98"/>
      <c r="G78" s="99"/>
      <c r="I78" s="48"/>
      <c r="J78" s="48"/>
      <c r="K78" s="48"/>
      <c r="L78" s="48"/>
    </row>
    <row r="79" spans="1:12" s="72" customFormat="1" ht="15" customHeight="1">
      <c r="A79" s="9"/>
      <c r="B79" s="85" t="s">
        <v>86</v>
      </c>
      <c r="C79" s="118" t="s">
        <v>87</v>
      </c>
      <c r="D79" s="118"/>
      <c r="E79" s="118"/>
      <c r="F79" s="118"/>
      <c r="G79" s="119"/>
      <c r="I79" s="48"/>
      <c r="J79" s="48"/>
      <c r="K79" s="48"/>
      <c r="L79" s="48"/>
    </row>
    <row r="80" spans="1:12" s="72" customFormat="1" ht="15" customHeight="1">
      <c r="A80" s="9"/>
      <c r="B80" s="85" t="s">
        <v>86</v>
      </c>
      <c r="C80" s="118" t="s">
        <v>88</v>
      </c>
      <c r="D80" s="118"/>
      <c r="E80" s="118"/>
      <c r="F80" s="118"/>
      <c r="G80" s="119"/>
      <c r="I80" s="48"/>
      <c r="J80" s="48"/>
      <c r="K80" s="48"/>
      <c r="L80" s="48"/>
    </row>
    <row r="81" spans="1:12" s="72" customFormat="1" ht="15" customHeight="1">
      <c r="A81" s="9"/>
      <c r="B81" s="85" t="s">
        <v>86</v>
      </c>
      <c r="C81" s="86" t="s">
        <v>89</v>
      </c>
      <c r="D81" s="86"/>
      <c r="E81" s="86"/>
      <c r="F81" s="86"/>
      <c r="G81" s="87"/>
      <c r="I81" s="48"/>
      <c r="J81" s="48"/>
      <c r="K81" s="48"/>
      <c r="L81" s="48"/>
    </row>
    <row r="82" spans="1:12" s="72" customFormat="1" ht="19.149999999999999" customHeight="1">
      <c r="A82" s="9"/>
      <c r="B82" s="65" t="s">
        <v>8</v>
      </c>
      <c r="C82" s="98" t="s">
        <v>90</v>
      </c>
      <c r="D82" s="98"/>
      <c r="E82" s="98"/>
      <c r="F82" s="98"/>
      <c r="G82" s="99"/>
      <c r="I82" s="48"/>
      <c r="J82" s="48"/>
      <c r="K82" s="48"/>
      <c r="L82" s="48"/>
    </row>
    <row r="83" spans="1:12" s="72" customFormat="1" ht="88.5" customHeight="1">
      <c r="A83" s="9"/>
      <c r="B83" s="118" t="s">
        <v>91</v>
      </c>
      <c r="C83" s="118"/>
      <c r="D83" s="118"/>
      <c r="E83" s="118"/>
      <c r="F83" s="118"/>
      <c r="G83" s="119"/>
      <c r="I83" s="48"/>
      <c r="J83" s="48"/>
      <c r="K83" s="48"/>
      <c r="L83" s="48"/>
    </row>
    <row r="84" spans="1:12" s="72" customFormat="1" ht="29.25" customHeight="1">
      <c r="A84" s="100" t="s">
        <v>92</v>
      </c>
      <c r="B84" s="101"/>
      <c r="C84" s="101"/>
      <c r="D84" s="101"/>
      <c r="E84" s="101"/>
      <c r="F84" s="101"/>
      <c r="G84" s="102"/>
      <c r="I84" s="48"/>
      <c r="J84" s="48"/>
      <c r="K84" s="48"/>
      <c r="L84" s="48"/>
    </row>
    <row r="85" spans="1:12" s="88" customFormat="1" ht="25.15" customHeight="1">
      <c r="A85" s="103" t="s">
        <v>121</v>
      </c>
      <c r="B85" s="104"/>
      <c r="C85" s="104"/>
      <c r="D85" s="104"/>
      <c r="E85" s="104"/>
      <c r="F85" s="104"/>
      <c r="G85" s="105"/>
    </row>
    <row r="86" spans="1:12">
      <c r="A86" s="89"/>
      <c r="B86" s="90"/>
      <c r="C86" s="91"/>
      <c r="D86" s="92"/>
      <c r="E86" s="93"/>
      <c r="F86" s="93"/>
      <c r="G86" s="66" t="s">
        <v>130</v>
      </c>
      <c r="I86" s="94"/>
      <c r="J86" s="94"/>
      <c r="K86" s="94"/>
      <c r="L86" s="94"/>
    </row>
  </sheetData>
  <mergeCells count="72">
    <mergeCell ref="A7:C9"/>
    <mergeCell ref="E9:G9"/>
    <mergeCell ref="A1:G1"/>
    <mergeCell ref="F2:G2"/>
    <mergeCell ref="A3:E5"/>
    <mergeCell ref="A6:C6"/>
    <mergeCell ref="D6:G6"/>
    <mergeCell ref="A10:C11"/>
    <mergeCell ref="A12:C12"/>
    <mergeCell ref="D12:F12"/>
    <mergeCell ref="A13:A23"/>
    <mergeCell ref="D13:D14"/>
    <mergeCell ref="E13:F14"/>
    <mergeCell ref="E20:F20"/>
    <mergeCell ref="E21:F21"/>
    <mergeCell ref="B22:C22"/>
    <mergeCell ref="D22:G22"/>
    <mergeCell ref="G33:G40"/>
    <mergeCell ref="G13:G14"/>
    <mergeCell ref="D15:D16"/>
    <mergeCell ref="E15:F16"/>
    <mergeCell ref="G15:G16"/>
    <mergeCell ref="E17:F17"/>
    <mergeCell ref="G17:G19"/>
    <mergeCell ref="E18:F18"/>
    <mergeCell ref="E23:F23"/>
    <mergeCell ref="A24:A41"/>
    <mergeCell ref="E24:F24"/>
    <mergeCell ref="E25:F25"/>
    <mergeCell ref="E28:F28"/>
    <mergeCell ref="B49:B50"/>
    <mergeCell ref="C49:C50"/>
    <mergeCell ref="E49:F49"/>
    <mergeCell ref="A42:A54"/>
    <mergeCell ref="E42:F42"/>
    <mergeCell ref="B46:C46"/>
    <mergeCell ref="E47:F47"/>
    <mergeCell ref="A55:A74"/>
    <mergeCell ref="G55:G59"/>
    <mergeCell ref="B56:F56"/>
    <mergeCell ref="E57:F57"/>
    <mergeCell ref="B58:C58"/>
    <mergeCell ref="E58:F58"/>
    <mergeCell ref="D60:G60"/>
    <mergeCell ref="E66:F66"/>
    <mergeCell ref="E69:F69"/>
    <mergeCell ref="C71:G71"/>
    <mergeCell ref="C72:G72"/>
    <mergeCell ref="C73:G73"/>
    <mergeCell ref="B74:C74"/>
    <mergeCell ref="D74:G74"/>
    <mergeCell ref="E68:F68"/>
    <mergeCell ref="G47:G48"/>
    <mergeCell ref="D62:G62"/>
    <mergeCell ref="E64:F64"/>
    <mergeCell ref="G64:G65"/>
    <mergeCell ref="E65:F65"/>
    <mergeCell ref="G49:G52"/>
    <mergeCell ref="E50:F50"/>
    <mergeCell ref="E51:F51"/>
    <mergeCell ref="E52:F52"/>
    <mergeCell ref="D53:G53"/>
    <mergeCell ref="C82:G82"/>
    <mergeCell ref="B83:G83"/>
    <mergeCell ref="A84:G84"/>
    <mergeCell ref="A85:G85"/>
    <mergeCell ref="B75:G75"/>
    <mergeCell ref="B76:G76"/>
    <mergeCell ref="B77:G77"/>
    <mergeCell ref="B78:G78"/>
    <mergeCell ref="C79:G79"/>
    <mergeCell ref="C80:G80"/>
  </mergeCells>
  <phoneticPr fontId="3"/>
  <dataValidations count="1">
    <dataValidation type="list" allowBlank="1" showInputMessage="1" showErrorMessage="1" sqref="D10:D11 D68:D69 D61 D7:D8 D31 D36 D33:D34 B13:B17 D23:D29 D47:D51 D57:D59 D38:D45 D53:D55 D63:D66 D13 D15 D17:D21 B21 B23:B26 B42 B49 B55 B57 B60 B64" xr:uid="{8FE56474-978F-4E7E-B1B4-7A8CC78EEC43}">
      <formula1>"□,■"</formula1>
    </dataValidation>
  </dataValidations>
  <printOptions horizontalCentered="1"/>
  <pageMargins left="0.39370078740157483" right="0.39370078740157483" top="0.59055118110236227" bottom="0.19685039370078741" header="0.51181102362204722" footer="0.51181102362204722"/>
  <pageSetup paperSize="9" scale="79" fitToHeight="0" orientation="portrait" r:id="rId1"/>
  <headerFooter alignWithMargins="0"/>
  <rowBreaks count="2" manualBreakCount="2">
    <brk id="41" max="6" man="1"/>
    <brk id="7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79944-232F-4B9A-8666-ACA062265384}">
  <sheetPr>
    <tabColor rgb="FF0070C0"/>
  </sheetPr>
  <dimension ref="B1:J129"/>
  <sheetViews>
    <sheetView view="pageBreakPreview" topLeftCell="A11" zoomScale="90" zoomScaleNormal="100" zoomScaleSheetLayoutView="90" workbookViewId="0">
      <selection activeCell="G42" sqref="G42"/>
    </sheetView>
  </sheetViews>
  <sheetFormatPr defaultRowHeight="13.5"/>
  <cols>
    <col min="1" max="1" width="9" style="189"/>
    <col min="2" max="3" width="3.5" style="332" customWidth="1"/>
    <col min="4" max="4" width="20.875" style="189" customWidth="1"/>
    <col min="5" max="5" width="3.5" style="197" bestFit="1" customWidth="1"/>
    <col min="6" max="6" width="3.5" style="197" customWidth="1"/>
    <col min="7" max="7" width="36.75" style="199" customWidth="1"/>
    <col min="8" max="8" width="3.25" style="197" customWidth="1"/>
    <col min="9" max="9" width="3.375" style="199" customWidth="1"/>
    <col min="10" max="10" width="64.125" style="199" customWidth="1"/>
    <col min="11" max="256" width="9" style="189"/>
    <col min="257" max="258" width="3.5" style="189" customWidth="1"/>
    <col min="259" max="259" width="20.875" style="189" customWidth="1"/>
    <col min="260" max="260" width="3.5" style="189" bestFit="1" customWidth="1"/>
    <col min="261" max="261" width="3.5" style="189" customWidth="1"/>
    <col min="262" max="262" width="36.75" style="189" customWidth="1"/>
    <col min="263" max="263" width="3.25" style="189" customWidth="1"/>
    <col min="264" max="264" width="3.375" style="189" customWidth="1"/>
    <col min="265" max="265" width="64.125" style="189" customWidth="1"/>
    <col min="266" max="266" width="25" style="189" bestFit="1" customWidth="1"/>
    <col min="267" max="512" width="9" style="189"/>
    <col min="513" max="514" width="3.5" style="189" customWidth="1"/>
    <col min="515" max="515" width="20.875" style="189" customWidth="1"/>
    <col min="516" max="516" width="3.5" style="189" bestFit="1" customWidth="1"/>
    <col min="517" max="517" width="3.5" style="189" customWidth="1"/>
    <col min="518" max="518" width="36.75" style="189" customWidth="1"/>
    <col min="519" max="519" width="3.25" style="189" customWidth="1"/>
    <col min="520" max="520" width="3.375" style="189" customWidth="1"/>
    <col min="521" max="521" width="64.125" style="189" customWidth="1"/>
    <col min="522" max="522" width="25" style="189" bestFit="1" customWidth="1"/>
    <col min="523" max="768" width="9" style="189"/>
    <col min="769" max="770" width="3.5" style="189" customWidth="1"/>
    <col min="771" max="771" width="20.875" style="189" customWidth="1"/>
    <col min="772" max="772" width="3.5" style="189" bestFit="1" customWidth="1"/>
    <col min="773" max="773" width="3.5" style="189" customWidth="1"/>
    <col min="774" max="774" width="36.75" style="189" customWidth="1"/>
    <col min="775" max="775" width="3.25" style="189" customWidth="1"/>
    <col min="776" max="776" width="3.375" style="189" customWidth="1"/>
    <col min="777" max="777" width="64.125" style="189" customWidth="1"/>
    <col min="778" max="778" width="25" style="189" bestFit="1" customWidth="1"/>
    <col min="779" max="1024" width="9" style="189"/>
    <col min="1025" max="1026" width="3.5" style="189" customWidth="1"/>
    <col min="1027" max="1027" width="20.875" style="189" customWidth="1"/>
    <col min="1028" max="1028" width="3.5" style="189" bestFit="1" customWidth="1"/>
    <col min="1029" max="1029" width="3.5" style="189" customWidth="1"/>
    <col min="1030" max="1030" width="36.75" style="189" customWidth="1"/>
    <col min="1031" max="1031" width="3.25" style="189" customWidth="1"/>
    <col min="1032" max="1032" width="3.375" style="189" customWidth="1"/>
    <col min="1033" max="1033" width="64.125" style="189" customWidth="1"/>
    <col min="1034" max="1034" width="25" style="189" bestFit="1" customWidth="1"/>
    <col min="1035" max="1280" width="9" style="189"/>
    <col min="1281" max="1282" width="3.5" style="189" customWidth="1"/>
    <col min="1283" max="1283" width="20.875" style="189" customWidth="1"/>
    <col min="1284" max="1284" width="3.5" style="189" bestFit="1" customWidth="1"/>
    <col min="1285" max="1285" width="3.5" style="189" customWidth="1"/>
    <col min="1286" max="1286" width="36.75" style="189" customWidth="1"/>
    <col min="1287" max="1287" width="3.25" style="189" customWidth="1"/>
    <col min="1288" max="1288" width="3.375" style="189" customWidth="1"/>
    <col min="1289" max="1289" width="64.125" style="189" customWidth="1"/>
    <col min="1290" max="1290" width="25" style="189" bestFit="1" customWidth="1"/>
    <col min="1291" max="1536" width="9" style="189"/>
    <col min="1537" max="1538" width="3.5" style="189" customWidth="1"/>
    <col min="1539" max="1539" width="20.875" style="189" customWidth="1"/>
    <col min="1540" max="1540" width="3.5" style="189" bestFit="1" customWidth="1"/>
    <col min="1541" max="1541" width="3.5" style="189" customWidth="1"/>
    <col min="1542" max="1542" width="36.75" style="189" customWidth="1"/>
    <col min="1543" max="1543" width="3.25" style="189" customWidth="1"/>
    <col min="1544" max="1544" width="3.375" style="189" customWidth="1"/>
    <col min="1545" max="1545" width="64.125" style="189" customWidth="1"/>
    <col min="1546" max="1546" width="25" style="189" bestFit="1" customWidth="1"/>
    <col min="1547" max="1792" width="9" style="189"/>
    <col min="1793" max="1794" width="3.5" style="189" customWidth="1"/>
    <col min="1795" max="1795" width="20.875" style="189" customWidth="1"/>
    <col min="1796" max="1796" width="3.5" style="189" bestFit="1" customWidth="1"/>
    <col min="1797" max="1797" width="3.5" style="189" customWidth="1"/>
    <col min="1798" max="1798" width="36.75" style="189" customWidth="1"/>
    <col min="1799" max="1799" width="3.25" style="189" customWidth="1"/>
    <col min="1800" max="1800" width="3.375" style="189" customWidth="1"/>
    <col min="1801" max="1801" width="64.125" style="189" customWidth="1"/>
    <col min="1802" max="1802" width="25" style="189" bestFit="1" customWidth="1"/>
    <col min="1803" max="2048" width="9" style="189"/>
    <col min="2049" max="2050" width="3.5" style="189" customWidth="1"/>
    <col min="2051" max="2051" width="20.875" style="189" customWidth="1"/>
    <col min="2052" max="2052" width="3.5" style="189" bestFit="1" customWidth="1"/>
    <col min="2053" max="2053" width="3.5" style="189" customWidth="1"/>
    <col min="2054" max="2054" width="36.75" style="189" customWidth="1"/>
    <col min="2055" max="2055" width="3.25" style="189" customWidth="1"/>
    <col min="2056" max="2056" width="3.375" style="189" customWidth="1"/>
    <col min="2057" max="2057" width="64.125" style="189" customWidth="1"/>
    <col min="2058" max="2058" width="25" style="189" bestFit="1" customWidth="1"/>
    <col min="2059" max="2304" width="9" style="189"/>
    <col min="2305" max="2306" width="3.5" style="189" customWidth="1"/>
    <col min="2307" max="2307" width="20.875" style="189" customWidth="1"/>
    <col min="2308" max="2308" width="3.5" style="189" bestFit="1" customWidth="1"/>
    <col min="2309" max="2309" width="3.5" style="189" customWidth="1"/>
    <col min="2310" max="2310" width="36.75" style="189" customWidth="1"/>
    <col min="2311" max="2311" width="3.25" style="189" customWidth="1"/>
    <col min="2312" max="2312" width="3.375" style="189" customWidth="1"/>
    <col min="2313" max="2313" width="64.125" style="189" customWidth="1"/>
    <col min="2314" max="2314" width="25" style="189" bestFit="1" customWidth="1"/>
    <col min="2315" max="2560" width="9" style="189"/>
    <col min="2561" max="2562" width="3.5" style="189" customWidth="1"/>
    <col min="2563" max="2563" width="20.875" style="189" customWidth="1"/>
    <col min="2564" max="2564" width="3.5" style="189" bestFit="1" customWidth="1"/>
    <col min="2565" max="2565" width="3.5" style="189" customWidth="1"/>
    <col min="2566" max="2566" width="36.75" style="189" customWidth="1"/>
    <col min="2567" max="2567" width="3.25" style="189" customWidth="1"/>
    <col min="2568" max="2568" width="3.375" style="189" customWidth="1"/>
    <col min="2569" max="2569" width="64.125" style="189" customWidth="1"/>
    <col min="2570" max="2570" width="25" style="189" bestFit="1" customWidth="1"/>
    <col min="2571" max="2816" width="9" style="189"/>
    <col min="2817" max="2818" width="3.5" style="189" customWidth="1"/>
    <col min="2819" max="2819" width="20.875" style="189" customWidth="1"/>
    <col min="2820" max="2820" width="3.5" style="189" bestFit="1" customWidth="1"/>
    <col min="2821" max="2821" width="3.5" style="189" customWidth="1"/>
    <col min="2822" max="2822" width="36.75" style="189" customWidth="1"/>
    <col min="2823" max="2823" width="3.25" style="189" customWidth="1"/>
    <col min="2824" max="2824" width="3.375" style="189" customWidth="1"/>
    <col min="2825" max="2825" width="64.125" style="189" customWidth="1"/>
    <col min="2826" max="2826" width="25" style="189" bestFit="1" customWidth="1"/>
    <col min="2827" max="3072" width="9" style="189"/>
    <col min="3073" max="3074" width="3.5" style="189" customWidth="1"/>
    <col min="3075" max="3075" width="20.875" style="189" customWidth="1"/>
    <col min="3076" max="3076" width="3.5" style="189" bestFit="1" customWidth="1"/>
    <col min="3077" max="3077" width="3.5" style="189" customWidth="1"/>
    <col min="3078" max="3078" width="36.75" style="189" customWidth="1"/>
    <col min="3079" max="3079" width="3.25" style="189" customWidth="1"/>
    <col min="3080" max="3080" width="3.375" style="189" customWidth="1"/>
    <col min="3081" max="3081" width="64.125" style="189" customWidth="1"/>
    <col min="3082" max="3082" width="25" style="189" bestFit="1" customWidth="1"/>
    <col min="3083" max="3328" width="9" style="189"/>
    <col min="3329" max="3330" width="3.5" style="189" customWidth="1"/>
    <col min="3331" max="3331" width="20.875" style="189" customWidth="1"/>
    <col min="3332" max="3332" width="3.5" style="189" bestFit="1" customWidth="1"/>
    <col min="3333" max="3333" width="3.5" style="189" customWidth="1"/>
    <col min="3334" max="3334" width="36.75" style="189" customWidth="1"/>
    <col min="3335" max="3335" width="3.25" style="189" customWidth="1"/>
    <col min="3336" max="3336" width="3.375" style="189" customWidth="1"/>
    <col min="3337" max="3337" width="64.125" style="189" customWidth="1"/>
    <col min="3338" max="3338" width="25" style="189" bestFit="1" customWidth="1"/>
    <col min="3339" max="3584" width="9" style="189"/>
    <col min="3585" max="3586" width="3.5" style="189" customWidth="1"/>
    <col min="3587" max="3587" width="20.875" style="189" customWidth="1"/>
    <col min="3588" max="3588" width="3.5" style="189" bestFit="1" customWidth="1"/>
    <col min="3589" max="3589" width="3.5" style="189" customWidth="1"/>
    <col min="3590" max="3590" width="36.75" style="189" customWidth="1"/>
    <col min="3591" max="3591" width="3.25" style="189" customWidth="1"/>
    <col min="3592" max="3592" width="3.375" style="189" customWidth="1"/>
    <col min="3593" max="3593" width="64.125" style="189" customWidth="1"/>
    <col min="3594" max="3594" width="25" style="189" bestFit="1" customWidth="1"/>
    <col min="3595" max="3840" width="9" style="189"/>
    <col min="3841" max="3842" width="3.5" style="189" customWidth="1"/>
    <col min="3843" max="3843" width="20.875" style="189" customWidth="1"/>
    <col min="3844" max="3844" width="3.5" style="189" bestFit="1" customWidth="1"/>
    <col min="3845" max="3845" width="3.5" style="189" customWidth="1"/>
    <col min="3846" max="3846" width="36.75" style="189" customWidth="1"/>
    <col min="3847" max="3847" width="3.25" style="189" customWidth="1"/>
    <col min="3848" max="3848" width="3.375" style="189" customWidth="1"/>
    <col min="3849" max="3849" width="64.125" style="189" customWidth="1"/>
    <col min="3850" max="3850" width="25" style="189" bestFit="1" customWidth="1"/>
    <col min="3851" max="4096" width="9" style="189"/>
    <col min="4097" max="4098" width="3.5" style="189" customWidth="1"/>
    <col min="4099" max="4099" width="20.875" style="189" customWidth="1"/>
    <col min="4100" max="4100" width="3.5" style="189" bestFit="1" customWidth="1"/>
    <col min="4101" max="4101" width="3.5" style="189" customWidth="1"/>
    <col min="4102" max="4102" width="36.75" style="189" customWidth="1"/>
    <col min="4103" max="4103" width="3.25" style="189" customWidth="1"/>
    <col min="4104" max="4104" width="3.375" style="189" customWidth="1"/>
    <col min="4105" max="4105" width="64.125" style="189" customWidth="1"/>
    <col min="4106" max="4106" width="25" style="189" bestFit="1" customWidth="1"/>
    <col min="4107" max="4352" width="9" style="189"/>
    <col min="4353" max="4354" width="3.5" style="189" customWidth="1"/>
    <col min="4355" max="4355" width="20.875" style="189" customWidth="1"/>
    <col min="4356" max="4356" width="3.5" style="189" bestFit="1" customWidth="1"/>
    <col min="4357" max="4357" width="3.5" style="189" customWidth="1"/>
    <col min="4358" max="4358" width="36.75" style="189" customWidth="1"/>
    <col min="4359" max="4359" width="3.25" style="189" customWidth="1"/>
    <col min="4360" max="4360" width="3.375" style="189" customWidth="1"/>
    <col min="4361" max="4361" width="64.125" style="189" customWidth="1"/>
    <col min="4362" max="4362" width="25" style="189" bestFit="1" customWidth="1"/>
    <col min="4363" max="4608" width="9" style="189"/>
    <col min="4609" max="4610" width="3.5" style="189" customWidth="1"/>
    <col min="4611" max="4611" width="20.875" style="189" customWidth="1"/>
    <col min="4612" max="4612" width="3.5" style="189" bestFit="1" customWidth="1"/>
    <col min="4613" max="4613" width="3.5" style="189" customWidth="1"/>
    <col min="4614" max="4614" width="36.75" style="189" customWidth="1"/>
    <col min="4615" max="4615" width="3.25" style="189" customWidth="1"/>
    <col min="4616" max="4616" width="3.375" style="189" customWidth="1"/>
    <col min="4617" max="4617" width="64.125" style="189" customWidth="1"/>
    <col min="4618" max="4618" width="25" style="189" bestFit="1" customWidth="1"/>
    <col min="4619" max="4864" width="9" style="189"/>
    <col min="4865" max="4866" width="3.5" style="189" customWidth="1"/>
    <col min="4867" max="4867" width="20.875" style="189" customWidth="1"/>
    <col min="4868" max="4868" width="3.5" style="189" bestFit="1" customWidth="1"/>
    <col min="4869" max="4869" width="3.5" style="189" customWidth="1"/>
    <col min="4870" max="4870" width="36.75" style="189" customWidth="1"/>
    <col min="4871" max="4871" width="3.25" style="189" customWidth="1"/>
    <col min="4872" max="4872" width="3.375" style="189" customWidth="1"/>
    <col min="4873" max="4873" width="64.125" style="189" customWidth="1"/>
    <col min="4874" max="4874" width="25" style="189" bestFit="1" customWidth="1"/>
    <col min="4875" max="5120" width="9" style="189"/>
    <col min="5121" max="5122" width="3.5" style="189" customWidth="1"/>
    <col min="5123" max="5123" width="20.875" style="189" customWidth="1"/>
    <col min="5124" max="5124" width="3.5" style="189" bestFit="1" customWidth="1"/>
    <col min="5125" max="5125" width="3.5" style="189" customWidth="1"/>
    <col min="5126" max="5126" width="36.75" style="189" customWidth="1"/>
    <col min="5127" max="5127" width="3.25" style="189" customWidth="1"/>
    <col min="5128" max="5128" width="3.375" style="189" customWidth="1"/>
    <col min="5129" max="5129" width="64.125" style="189" customWidth="1"/>
    <col min="5130" max="5130" width="25" style="189" bestFit="1" customWidth="1"/>
    <col min="5131" max="5376" width="9" style="189"/>
    <col min="5377" max="5378" width="3.5" style="189" customWidth="1"/>
    <col min="5379" max="5379" width="20.875" style="189" customWidth="1"/>
    <col min="5380" max="5380" width="3.5" style="189" bestFit="1" customWidth="1"/>
    <col min="5381" max="5381" width="3.5" style="189" customWidth="1"/>
    <col min="5382" max="5382" width="36.75" style="189" customWidth="1"/>
    <col min="5383" max="5383" width="3.25" style="189" customWidth="1"/>
    <col min="5384" max="5384" width="3.375" style="189" customWidth="1"/>
    <col min="5385" max="5385" width="64.125" style="189" customWidth="1"/>
    <col min="5386" max="5386" width="25" style="189" bestFit="1" customWidth="1"/>
    <col min="5387" max="5632" width="9" style="189"/>
    <col min="5633" max="5634" width="3.5" style="189" customWidth="1"/>
    <col min="5635" max="5635" width="20.875" style="189" customWidth="1"/>
    <col min="5636" max="5636" width="3.5" style="189" bestFit="1" customWidth="1"/>
    <col min="5637" max="5637" width="3.5" style="189" customWidth="1"/>
    <col min="5638" max="5638" width="36.75" style="189" customWidth="1"/>
    <col min="5639" max="5639" width="3.25" style="189" customWidth="1"/>
    <col min="5640" max="5640" width="3.375" style="189" customWidth="1"/>
    <col min="5641" max="5641" width="64.125" style="189" customWidth="1"/>
    <col min="5642" max="5642" width="25" style="189" bestFit="1" customWidth="1"/>
    <col min="5643" max="5888" width="9" style="189"/>
    <col min="5889" max="5890" width="3.5" style="189" customWidth="1"/>
    <col min="5891" max="5891" width="20.875" style="189" customWidth="1"/>
    <col min="5892" max="5892" width="3.5" style="189" bestFit="1" customWidth="1"/>
    <col min="5893" max="5893" width="3.5" style="189" customWidth="1"/>
    <col min="5894" max="5894" width="36.75" style="189" customWidth="1"/>
    <col min="5895" max="5895" width="3.25" style="189" customWidth="1"/>
    <col min="5896" max="5896" width="3.375" style="189" customWidth="1"/>
    <col min="5897" max="5897" width="64.125" style="189" customWidth="1"/>
    <col min="5898" max="5898" width="25" style="189" bestFit="1" customWidth="1"/>
    <col min="5899" max="6144" width="9" style="189"/>
    <col min="6145" max="6146" width="3.5" style="189" customWidth="1"/>
    <col min="6147" max="6147" width="20.875" style="189" customWidth="1"/>
    <col min="6148" max="6148" width="3.5" style="189" bestFit="1" customWidth="1"/>
    <col min="6149" max="6149" width="3.5" style="189" customWidth="1"/>
    <col min="6150" max="6150" width="36.75" style="189" customWidth="1"/>
    <col min="6151" max="6151" width="3.25" style="189" customWidth="1"/>
    <col min="6152" max="6152" width="3.375" style="189" customWidth="1"/>
    <col min="6153" max="6153" width="64.125" style="189" customWidth="1"/>
    <col min="6154" max="6154" width="25" style="189" bestFit="1" customWidth="1"/>
    <col min="6155" max="6400" width="9" style="189"/>
    <col min="6401" max="6402" width="3.5" style="189" customWidth="1"/>
    <col min="6403" max="6403" width="20.875" style="189" customWidth="1"/>
    <col min="6404" max="6404" width="3.5" style="189" bestFit="1" customWidth="1"/>
    <col min="6405" max="6405" width="3.5" style="189" customWidth="1"/>
    <col min="6406" max="6406" width="36.75" style="189" customWidth="1"/>
    <col min="6407" max="6407" width="3.25" style="189" customWidth="1"/>
    <col min="6408" max="6408" width="3.375" style="189" customWidth="1"/>
    <col min="6409" max="6409" width="64.125" style="189" customWidth="1"/>
    <col min="6410" max="6410" width="25" style="189" bestFit="1" customWidth="1"/>
    <col min="6411" max="6656" width="9" style="189"/>
    <col min="6657" max="6658" width="3.5" style="189" customWidth="1"/>
    <col min="6659" max="6659" width="20.875" style="189" customWidth="1"/>
    <col min="6660" max="6660" width="3.5" style="189" bestFit="1" customWidth="1"/>
    <col min="6661" max="6661" width="3.5" style="189" customWidth="1"/>
    <col min="6662" max="6662" width="36.75" style="189" customWidth="1"/>
    <col min="6663" max="6663" width="3.25" style="189" customWidth="1"/>
    <col min="6664" max="6664" width="3.375" style="189" customWidth="1"/>
    <col min="6665" max="6665" width="64.125" style="189" customWidth="1"/>
    <col min="6666" max="6666" width="25" style="189" bestFit="1" customWidth="1"/>
    <col min="6667" max="6912" width="9" style="189"/>
    <col min="6913" max="6914" width="3.5" style="189" customWidth="1"/>
    <col min="6915" max="6915" width="20.875" style="189" customWidth="1"/>
    <col min="6916" max="6916" width="3.5" style="189" bestFit="1" customWidth="1"/>
    <col min="6917" max="6917" width="3.5" style="189" customWidth="1"/>
    <col min="6918" max="6918" width="36.75" style="189" customWidth="1"/>
    <col min="6919" max="6919" width="3.25" style="189" customWidth="1"/>
    <col min="6920" max="6920" width="3.375" style="189" customWidth="1"/>
    <col min="6921" max="6921" width="64.125" style="189" customWidth="1"/>
    <col min="6922" max="6922" width="25" style="189" bestFit="1" customWidth="1"/>
    <col min="6923" max="7168" width="9" style="189"/>
    <col min="7169" max="7170" width="3.5" style="189" customWidth="1"/>
    <col min="7171" max="7171" width="20.875" style="189" customWidth="1"/>
    <col min="7172" max="7172" width="3.5" style="189" bestFit="1" customWidth="1"/>
    <col min="7173" max="7173" width="3.5" style="189" customWidth="1"/>
    <col min="7174" max="7174" width="36.75" style="189" customWidth="1"/>
    <col min="7175" max="7175" width="3.25" style="189" customWidth="1"/>
    <col min="7176" max="7176" width="3.375" style="189" customWidth="1"/>
    <col min="7177" max="7177" width="64.125" style="189" customWidth="1"/>
    <col min="7178" max="7178" width="25" style="189" bestFit="1" customWidth="1"/>
    <col min="7179" max="7424" width="9" style="189"/>
    <col min="7425" max="7426" width="3.5" style="189" customWidth="1"/>
    <col min="7427" max="7427" width="20.875" style="189" customWidth="1"/>
    <col min="7428" max="7428" width="3.5" style="189" bestFit="1" customWidth="1"/>
    <col min="7429" max="7429" width="3.5" style="189" customWidth="1"/>
    <col min="7430" max="7430" width="36.75" style="189" customWidth="1"/>
    <col min="7431" max="7431" width="3.25" style="189" customWidth="1"/>
    <col min="7432" max="7432" width="3.375" style="189" customWidth="1"/>
    <col min="7433" max="7433" width="64.125" style="189" customWidth="1"/>
    <col min="7434" max="7434" width="25" style="189" bestFit="1" customWidth="1"/>
    <col min="7435" max="7680" width="9" style="189"/>
    <col min="7681" max="7682" width="3.5" style="189" customWidth="1"/>
    <col min="7683" max="7683" width="20.875" style="189" customWidth="1"/>
    <col min="7684" max="7684" width="3.5" style="189" bestFit="1" customWidth="1"/>
    <col min="7685" max="7685" width="3.5" style="189" customWidth="1"/>
    <col min="7686" max="7686" width="36.75" style="189" customWidth="1"/>
    <col min="7687" max="7687" width="3.25" style="189" customWidth="1"/>
    <col min="7688" max="7688" width="3.375" style="189" customWidth="1"/>
    <col min="7689" max="7689" width="64.125" style="189" customWidth="1"/>
    <col min="7690" max="7690" width="25" style="189" bestFit="1" customWidth="1"/>
    <col min="7691" max="7936" width="9" style="189"/>
    <col min="7937" max="7938" width="3.5" style="189" customWidth="1"/>
    <col min="7939" max="7939" width="20.875" style="189" customWidth="1"/>
    <col min="7940" max="7940" width="3.5" style="189" bestFit="1" customWidth="1"/>
    <col min="7941" max="7941" width="3.5" style="189" customWidth="1"/>
    <col min="7942" max="7942" width="36.75" style="189" customWidth="1"/>
    <col min="7943" max="7943" width="3.25" style="189" customWidth="1"/>
    <col min="7944" max="7944" width="3.375" style="189" customWidth="1"/>
    <col min="7945" max="7945" width="64.125" style="189" customWidth="1"/>
    <col min="7946" max="7946" width="25" style="189" bestFit="1" customWidth="1"/>
    <col min="7947" max="8192" width="9" style="189"/>
    <col min="8193" max="8194" width="3.5" style="189" customWidth="1"/>
    <col min="8195" max="8195" width="20.875" style="189" customWidth="1"/>
    <col min="8196" max="8196" width="3.5" style="189" bestFit="1" customWidth="1"/>
    <col min="8197" max="8197" width="3.5" style="189" customWidth="1"/>
    <col min="8198" max="8198" width="36.75" style="189" customWidth="1"/>
    <col min="8199" max="8199" width="3.25" style="189" customWidth="1"/>
    <col min="8200" max="8200" width="3.375" style="189" customWidth="1"/>
    <col min="8201" max="8201" width="64.125" style="189" customWidth="1"/>
    <col min="8202" max="8202" width="25" style="189" bestFit="1" customWidth="1"/>
    <col min="8203" max="8448" width="9" style="189"/>
    <col min="8449" max="8450" width="3.5" style="189" customWidth="1"/>
    <col min="8451" max="8451" width="20.875" style="189" customWidth="1"/>
    <col min="8452" max="8452" width="3.5" style="189" bestFit="1" customWidth="1"/>
    <col min="8453" max="8453" width="3.5" style="189" customWidth="1"/>
    <col min="8454" max="8454" width="36.75" style="189" customWidth="1"/>
    <col min="8455" max="8455" width="3.25" style="189" customWidth="1"/>
    <col min="8456" max="8456" width="3.375" style="189" customWidth="1"/>
    <col min="8457" max="8457" width="64.125" style="189" customWidth="1"/>
    <col min="8458" max="8458" width="25" style="189" bestFit="1" customWidth="1"/>
    <col min="8459" max="8704" width="9" style="189"/>
    <col min="8705" max="8706" width="3.5" style="189" customWidth="1"/>
    <col min="8707" max="8707" width="20.875" style="189" customWidth="1"/>
    <col min="8708" max="8708" width="3.5" style="189" bestFit="1" customWidth="1"/>
    <col min="8709" max="8709" width="3.5" style="189" customWidth="1"/>
    <col min="8710" max="8710" width="36.75" style="189" customWidth="1"/>
    <col min="8711" max="8711" width="3.25" style="189" customWidth="1"/>
    <col min="8712" max="8712" width="3.375" style="189" customWidth="1"/>
    <col min="8713" max="8713" width="64.125" style="189" customWidth="1"/>
    <col min="8714" max="8714" width="25" style="189" bestFit="1" customWidth="1"/>
    <col min="8715" max="8960" width="9" style="189"/>
    <col min="8961" max="8962" width="3.5" style="189" customWidth="1"/>
    <col min="8963" max="8963" width="20.875" style="189" customWidth="1"/>
    <col min="8964" max="8964" width="3.5" style="189" bestFit="1" customWidth="1"/>
    <col min="8965" max="8965" width="3.5" style="189" customWidth="1"/>
    <col min="8966" max="8966" width="36.75" style="189" customWidth="1"/>
    <col min="8967" max="8967" width="3.25" style="189" customWidth="1"/>
    <col min="8968" max="8968" width="3.375" style="189" customWidth="1"/>
    <col min="8969" max="8969" width="64.125" style="189" customWidth="1"/>
    <col min="8970" max="8970" width="25" style="189" bestFit="1" customWidth="1"/>
    <col min="8971" max="9216" width="9" style="189"/>
    <col min="9217" max="9218" width="3.5" style="189" customWidth="1"/>
    <col min="9219" max="9219" width="20.875" style="189" customWidth="1"/>
    <col min="9220" max="9220" width="3.5" style="189" bestFit="1" customWidth="1"/>
    <col min="9221" max="9221" width="3.5" style="189" customWidth="1"/>
    <col min="9222" max="9222" width="36.75" style="189" customWidth="1"/>
    <col min="9223" max="9223" width="3.25" style="189" customWidth="1"/>
    <col min="9224" max="9224" width="3.375" style="189" customWidth="1"/>
    <col min="9225" max="9225" width="64.125" style="189" customWidth="1"/>
    <col min="9226" max="9226" width="25" style="189" bestFit="1" customWidth="1"/>
    <col min="9227" max="9472" width="9" style="189"/>
    <col min="9473" max="9474" width="3.5" style="189" customWidth="1"/>
    <col min="9475" max="9475" width="20.875" style="189" customWidth="1"/>
    <col min="9476" max="9476" width="3.5" style="189" bestFit="1" customWidth="1"/>
    <col min="9477" max="9477" width="3.5" style="189" customWidth="1"/>
    <col min="9478" max="9478" width="36.75" style="189" customWidth="1"/>
    <col min="9479" max="9479" width="3.25" style="189" customWidth="1"/>
    <col min="9480" max="9480" width="3.375" style="189" customWidth="1"/>
    <col min="9481" max="9481" width="64.125" style="189" customWidth="1"/>
    <col min="9482" max="9482" width="25" style="189" bestFit="1" customWidth="1"/>
    <col min="9483" max="9728" width="9" style="189"/>
    <col min="9729" max="9730" width="3.5" style="189" customWidth="1"/>
    <col min="9731" max="9731" width="20.875" style="189" customWidth="1"/>
    <col min="9732" max="9732" width="3.5" style="189" bestFit="1" customWidth="1"/>
    <col min="9733" max="9733" width="3.5" style="189" customWidth="1"/>
    <col min="9734" max="9734" width="36.75" style="189" customWidth="1"/>
    <col min="9735" max="9735" width="3.25" style="189" customWidth="1"/>
    <col min="9736" max="9736" width="3.375" style="189" customWidth="1"/>
    <col min="9737" max="9737" width="64.125" style="189" customWidth="1"/>
    <col min="9738" max="9738" width="25" style="189" bestFit="1" customWidth="1"/>
    <col min="9739" max="9984" width="9" style="189"/>
    <col min="9985" max="9986" width="3.5" style="189" customWidth="1"/>
    <col min="9987" max="9987" width="20.875" style="189" customWidth="1"/>
    <col min="9988" max="9988" width="3.5" style="189" bestFit="1" customWidth="1"/>
    <col min="9989" max="9989" width="3.5" style="189" customWidth="1"/>
    <col min="9990" max="9990" width="36.75" style="189" customWidth="1"/>
    <col min="9991" max="9991" width="3.25" style="189" customWidth="1"/>
    <col min="9992" max="9992" width="3.375" style="189" customWidth="1"/>
    <col min="9993" max="9993" width="64.125" style="189" customWidth="1"/>
    <col min="9994" max="9994" width="25" style="189" bestFit="1" customWidth="1"/>
    <col min="9995" max="10240" width="9" style="189"/>
    <col min="10241" max="10242" width="3.5" style="189" customWidth="1"/>
    <col min="10243" max="10243" width="20.875" style="189" customWidth="1"/>
    <col min="10244" max="10244" width="3.5" style="189" bestFit="1" customWidth="1"/>
    <col min="10245" max="10245" width="3.5" style="189" customWidth="1"/>
    <col min="10246" max="10246" width="36.75" style="189" customWidth="1"/>
    <col min="10247" max="10247" width="3.25" style="189" customWidth="1"/>
    <col min="10248" max="10248" width="3.375" style="189" customWidth="1"/>
    <col min="10249" max="10249" width="64.125" style="189" customWidth="1"/>
    <col min="10250" max="10250" width="25" style="189" bestFit="1" customWidth="1"/>
    <col min="10251" max="10496" width="9" style="189"/>
    <col min="10497" max="10498" width="3.5" style="189" customWidth="1"/>
    <col min="10499" max="10499" width="20.875" style="189" customWidth="1"/>
    <col min="10500" max="10500" width="3.5" style="189" bestFit="1" customWidth="1"/>
    <col min="10501" max="10501" width="3.5" style="189" customWidth="1"/>
    <col min="10502" max="10502" width="36.75" style="189" customWidth="1"/>
    <col min="10503" max="10503" width="3.25" style="189" customWidth="1"/>
    <col min="10504" max="10504" width="3.375" style="189" customWidth="1"/>
    <col min="10505" max="10505" width="64.125" style="189" customWidth="1"/>
    <col min="10506" max="10506" width="25" style="189" bestFit="1" customWidth="1"/>
    <col min="10507" max="10752" width="9" style="189"/>
    <col min="10753" max="10754" width="3.5" style="189" customWidth="1"/>
    <col min="10755" max="10755" width="20.875" style="189" customWidth="1"/>
    <col min="10756" max="10756" width="3.5" style="189" bestFit="1" customWidth="1"/>
    <col min="10757" max="10757" width="3.5" style="189" customWidth="1"/>
    <col min="10758" max="10758" width="36.75" style="189" customWidth="1"/>
    <col min="10759" max="10759" width="3.25" style="189" customWidth="1"/>
    <col min="10760" max="10760" width="3.375" style="189" customWidth="1"/>
    <col min="10761" max="10761" width="64.125" style="189" customWidth="1"/>
    <col min="10762" max="10762" width="25" style="189" bestFit="1" customWidth="1"/>
    <col min="10763" max="11008" width="9" style="189"/>
    <col min="11009" max="11010" width="3.5" style="189" customWidth="1"/>
    <col min="11011" max="11011" width="20.875" style="189" customWidth="1"/>
    <col min="11012" max="11012" width="3.5" style="189" bestFit="1" customWidth="1"/>
    <col min="11013" max="11013" width="3.5" style="189" customWidth="1"/>
    <col min="11014" max="11014" width="36.75" style="189" customWidth="1"/>
    <col min="11015" max="11015" width="3.25" style="189" customWidth="1"/>
    <col min="11016" max="11016" width="3.375" style="189" customWidth="1"/>
    <col min="11017" max="11017" width="64.125" style="189" customWidth="1"/>
    <col min="11018" max="11018" width="25" style="189" bestFit="1" customWidth="1"/>
    <col min="11019" max="11264" width="9" style="189"/>
    <col min="11265" max="11266" width="3.5" style="189" customWidth="1"/>
    <col min="11267" max="11267" width="20.875" style="189" customWidth="1"/>
    <col min="11268" max="11268" width="3.5" style="189" bestFit="1" customWidth="1"/>
    <col min="11269" max="11269" width="3.5" style="189" customWidth="1"/>
    <col min="11270" max="11270" width="36.75" style="189" customWidth="1"/>
    <col min="11271" max="11271" width="3.25" style="189" customWidth="1"/>
    <col min="11272" max="11272" width="3.375" style="189" customWidth="1"/>
    <col min="11273" max="11273" width="64.125" style="189" customWidth="1"/>
    <col min="11274" max="11274" width="25" style="189" bestFit="1" customWidth="1"/>
    <col min="11275" max="11520" width="9" style="189"/>
    <col min="11521" max="11522" width="3.5" style="189" customWidth="1"/>
    <col min="11523" max="11523" width="20.875" style="189" customWidth="1"/>
    <col min="11524" max="11524" width="3.5" style="189" bestFit="1" customWidth="1"/>
    <col min="11525" max="11525" width="3.5" style="189" customWidth="1"/>
    <col min="11526" max="11526" width="36.75" style="189" customWidth="1"/>
    <col min="11527" max="11527" width="3.25" style="189" customWidth="1"/>
    <col min="11528" max="11528" width="3.375" style="189" customWidth="1"/>
    <col min="11529" max="11529" width="64.125" style="189" customWidth="1"/>
    <col min="11530" max="11530" width="25" style="189" bestFit="1" customWidth="1"/>
    <col min="11531" max="11776" width="9" style="189"/>
    <col min="11777" max="11778" width="3.5" style="189" customWidth="1"/>
    <col min="11779" max="11779" width="20.875" style="189" customWidth="1"/>
    <col min="11780" max="11780" width="3.5" style="189" bestFit="1" customWidth="1"/>
    <col min="11781" max="11781" width="3.5" style="189" customWidth="1"/>
    <col min="11782" max="11782" width="36.75" style="189" customWidth="1"/>
    <col min="11783" max="11783" width="3.25" style="189" customWidth="1"/>
    <col min="11784" max="11784" width="3.375" style="189" customWidth="1"/>
    <col min="11785" max="11785" width="64.125" style="189" customWidth="1"/>
    <col min="11786" max="11786" width="25" style="189" bestFit="1" customWidth="1"/>
    <col min="11787" max="12032" width="9" style="189"/>
    <col min="12033" max="12034" width="3.5" style="189" customWidth="1"/>
    <col min="12035" max="12035" width="20.875" style="189" customWidth="1"/>
    <col min="12036" max="12036" width="3.5" style="189" bestFit="1" customWidth="1"/>
    <col min="12037" max="12037" width="3.5" style="189" customWidth="1"/>
    <col min="12038" max="12038" width="36.75" style="189" customWidth="1"/>
    <col min="12039" max="12039" width="3.25" style="189" customWidth="1"/>
    <col min="12040" max="12040" width="3.375" style="189" customWidth="1"/>
    <col min="12041" max="12041" width="64.125" style="189" customWidth="1"/>
    <col min="12042" max="12042" width="25" style="189" bestFit="1" customWidth="1"/>
    <col min="12043" max="12288" width="9" style="189"/>
    <col min="12289" max="12290" width="3.5" style="189" customWidth="1"/>
    <col min="12291" max="12291" width="20.875" style="189" customWidth="1"/>
    <col min="12292" max="12292" width="3.5" style="189" bestFit="1" customWidth="1"/>
    <col min="12293" max="12293" width="3.5" style="189" customWidth="1"/>
    <col min="12294" max="12294" width="36.75" style="189" customWidth="1"/>
    <col min="12295" max="12295" width="3.25" style="189" customWidth="1"/>
    <col min="12296" max="12296" width="3.375" style="189" customWidth="1"/>
    <col min="12297" max="12297" width="64.125" style="189" customWidth="1"/>
    <col min="12298" max="12298" width="25" style="189" bestFit="1" customWidth="1"/>
    <col min="12299" max="12544" width="9" style="189"/>
    <col min="12545" max="12546" width="3.5" style="189" customWidth="1"/>
    <col min="12547" max="12547" width="20.875" style="189" customWidth="1"/>
    <col min="12548" max="12548" width="3.5" style="189" bestFit="1" customWidth="1"/>
    <col min="12549" max="12549" width="3.5" style="189" customWidth="1"/>
    <col min="12550" max="12550" width="36.75" style="189" customWidth="1"/>
    <col min="12551" max="12551" width="3.25" style="189" customWidth="1"/>
    <col min="12552" max="12552" width="3.375" style="189" customWidth="1"/>
    <col min="12553" max="12553" width="64.125" style="189" customWidth="1"/>
    <col min="12554" max="12554" width="25" style="189" bestFit="1" customWidth="1"/>
    <col min="12555" max="12800" width="9" style="189"/>
    <col min="12801" max="12802" width="3.5" style="189" customWidth="1"/>
    <col min="12803" max="12803" width="20.875" style="189" customWidth="1"/>
    <col min="12804" max="12804" width="3.5" style="189" bestFit="1" customWidth="1"/>
    <col min="12805" max="12805" width="3.5" style="189" customWidth="1"/>
    <col min="12806" max="12806" width="36.75" style="189" customWidth="1"/>
    <col min="12807" max="12807" width="3.25" style="189" customWidth="1"/>
    <col min="12808" max="12808" width="3.375" style="189" customWidth="1"/>
    <col min="12809" max="12809" width="64.125" style="189" customWidth="1"/>
    <col min="12810" max="12810" width="25" style="189" bestFit="1" customWidth="1"/>
    <col min="12811" max="13056" width="9" style="189"/>
    <col min="13057" max="13058" width="3.5" style="189" customWidth="1"/>
    <col min="13059" max="13059" width="20.875" style="189" customWidth="1"/>
    <col min="13060" max="13060" width="3.5" style="189" bestFit="1" customWidth="1"/>
    <col min="13061" max="13061" width="3.5" style="189" customWidth="1"/>
    <col min="13062" max="13062" width="36.75" style="189" customWidth="1"/>
    <col min="13063" max="13063" width="3.25" style="189" customWidth="1"/>
    <col min="13064" max="13064" width="3.375" style="189" customWidth="1"/>
    <col min="13065" max="13065" width="64.125" style="189" customWidth="1"/>
    <col min="13066" max="13066" width="25" style="189" bestFit="1" customWidth="1"/>
    <col min="13067" max="13312" width="9" style="189"/>
    <col min="13313" max="13314" width="3.5" style="189" customWidth="1"/>
    <col min="13315" max="13315" width="20.875" style="189" customWidth="1"/>
    <col min="13316" max="13316" width="3.5" style="189" bestFit="1" customWidth="1"/>
    <col min="13317" max="13317" width="3.5" style="189" customWidth="1"/>
    <col min="13318" max="13318" width="36.75" style="189" customWidth="1"/>
    <col min="13319" max="13319" width="3.25" style="189" customWidth="1"/>
    <col min="13320" max="13320" width="3.375" style="189" customWidth="1"/>
    <col min="13321" max="13321" width="64.125" style="189" customWidth="1"/>
    <col min="13322" max="13322" width="25" style="189" bestFit="1" customWidth="1"/>
    <col min="13323" max="13568" width="9" style="189"/>
    <col min="13569" max="13570" width="3.5" style="189" customWidth="1"/>
    <col min="13571" max="13571" width="20.875" style="189" customWidth="1"/>
    <col min="13572" max="13572" width="3.5" style="189" bestFit="1" customWidth="1"/>
    <col min="13573" max="13573" width="3.5" style="189" customWidth="1"/>
    <col min="13574" max="13574" width="36.75" style="189" customWidth="1"/>
    <col min="13575" max="13575" width="3.25" style="189" customWidth="1"/>
    <col min="13576" max="13576" width="3.375" style="189" customWidth="1"/>
    <col min="13577" max="13577" width="64.125" style="189" customWidth="1"/>
    <col min="13578" max="13578" width="25" style="189" bestFit="1" customWidth="1"/>
    <col min="13579" max="13824" width="9" style="189"/>
    <col min="13825" max="13826" width="3.5" style="189" customWidth="1"/>
    <col min="13827" max="13827" width="20.875" style="189" customWidth="1"/>
    <col min="13828" max="13828" width="3.5" style="189" bestFit="1" customWidth="1"/>
    <col min="13829" max="13829" width="3.5" style="189" customWidth="1"/>
    <col min="13830" max="13830" width="36.75" style="189" customWidth="1"/>
    <col min="13831" max="13831" width="3.25" style="189" customWidth="1"/>
    <col min="13832" max="13832" width="3.375" style="189" customWidth="1"/>
    <col min="13833" max="13833" width="64.125" style="189" customWidth="1"/>
    <col min="13834" max="13834" width="25" style="189" bestFit="1" customWidth="1"/>
    <col min="13835" max="14080" width="9" style="189"/>
    <col min="14081" max="14082" width="3.5" style="189" customWidth="1"/>
    <col min="14083" max="14083" width="20.875" style="189" customWidth="1"/>
    <col min="14084" max="14084" width="3.5" style="189" bestFit="1" customWidth="1"/>
    <col min="14085" max="14085" width="3.5" style="189" customWidth="1"/>
    <col min="14086" max="14086" width="36.75" style="189" customWidth="1"/>
    <col min="14087" max="14087" width="3.25" style="189" customWidth="1"/>
    <col min="14088" max="14088" width="3.375" style="189" customWidth="1"/>
    <col min="14089" max="14089" width="64.125" style="189" customWidth="1"/>
    <col min="14090" max="14090" width="25" style="189" bestFit="1" customWidth="1"/>
    <col min="14091" max="14336" width="9" style="189"/>
    <col min="14337" max="14338" width="3.5" style="189" customWidth="1"/>
    <col min="14339" max="14339" width="20.875" style="189" customWidth="1"/>
    <col min="14340" max="14340" width="3.5" style="189" bestFit="1" customWidth="1"/>
    <col min="14341" max="14341" width="3.5" style="189" customWidth="1"/>
    <col min="14342" max="14342" width="36.75" style="189" customWidth="1"/>
    <col min="14343" max="14343" width="3.25" style="189" customWidth="1"/>
    <col min="14344" max="14344" width="3.375" style="189" customWidth="1"/>
    <col min="14345" max="14345" width="64.125" style="189" customWidth="1"/>
    <col min="14346" max="14346" width="25" style="189" bestFit="1" customWidth="1"/>
    <col min="14347" max="14592" width="9" style="189"/>
    <col min="14593" max="14594" width="3.5" style="189" customWidth="1"/>
    <col min="14595" max="14595" width="20.875" style="189" customWidth="1"/>
    <col min="14596" max="14596" width="3.5" style="189" bestFit="1" customWidth="1"/>
    <col min="14597" max="14597" width="3.5" style="189" customWidth="1"/>
    <col min="14598" max="14598" width="36.75" style="189" customWidth="1"/>
    <col min="14599" max="14599" width="3.25" style="189" customWidth="1"/>
    <col min="14600" max="14600" width="3.375" style="189" customWidth="1"/>
    <col min="14601" max="14601" width="64.125" style="189" customWidth="1"/>
    <col min="14602" max="14602" width="25" style="189" bestFit="1" customWidth="1"/>
    <col min="14603" max="14848" width="9" style="189"/>
    <col min="14849" max="14850" width="3.5" style="189" customWidth="1"/>
    <col min="14851" max="14851" width="20.875" style="189" customWidth="1"/>
    <col min="14852" max="14852" width="3.5" style="189" bestFit="1" customWidth="1"/>
    <col min="14853" max="14853" width="3.5" style="189" customWidth="1"/>
    <col min="14854" max="14854" width="36.75" style="189" customWidth="1"/>
    <col min="14855" max="14855" width="3.25" style="189" customWidth="1"/>
    <col min="14856" max="14856" width="3.375" style="189" customWidth="1"/>
    <col min="14857" max="14857" width="64.125" style="189" customWidth="1"/>
    <col min="14858" max="14858" width="25" style="189" bestFit="1" customWidth="1"/>
    <col min="14859" max="15104" width="9" style="189"/>
    <col min="15105" max="15106" width="3.5" style="189" customWidth="1"/>
    <col min="15107" max="15107" width="20.875" style="189" customWidth="1"/>
    <col min="15108" max="15108" width="3.5" style="189" bestFit="1" customWidth="1"/>
    <col min="15109" max="15109" width="3.5" style="189" customWidth="1"/>
    <col min="15110" max="15110" width="36.75" style="189" customWidth="1"/>
    <col min="15111" max="15111" width="3.25" style="189" customWidth="1"/>
    <col min="15112" max="15112" width="3.375" style="189" customWidth="1"/>
    <col min="15113" max="15113" width="64.125" style="189" customWidth="1"/>
    <col min="15114" max="15114" width="25" style="189" bestFit="1" customWidth="1"/>
    <col min="15115" max="15360" width="9" style="189"/>
    <col min="15361" max="15362" width="3.5" style="189" customWidth="1"/>
    <col min="15363" max="15363" width="20.875" style="189" customWidth="1"/>
    <col min="15364" max="15364" width="3.5" style="189" bestFit="1" customWidth="1"/>
    <col min="15365" max="15365" width="3.5" style="189" customWidth="1"/>
    <col min="15366" max="15366" width="36.75" style="189" customWidth="1"/>
    <col min="15367" max="15367" width="3.25" style="189" customWidth="1"/>
    <col min="15368" max="15368" width="3.375" style="189" customWidth="1"/>
    <col min="15369" max="15369" width="64.125" style="189" customWidth="1"/>
    <col min="15370" max="15370" width="25" style="189" bestFit="1" customWidth="1"/>
    <col min="15371" max="15616" width="9" style="189"/>
    <col min="15617" max="15618" width="3.5" style="189" customWidth="1"/>
    <col min="15619" max="15619" width="20.875" style="189" customWidth="1"/>
    <col min="15620" max="15620" width="3.5" style="189" bestFit="1" customWidth="1"/>
    <col min="15621" max="15621" width="3.5" style="189" customWidth="1"/>
    <col min="15622" max="15622" width="36.75" style="189" customWidth="1"/>
    <col min="15623" max="15623" width="3.25" style="189" customWidth="1"/>
    <col min="15624" max="15624" width="3.375" style="189" customWidth="1"/>
    <col min="15625" max="15625" width="64.125" style="189" customWidth="1"/>
    <col min="15626" max="15626" width="25" style="189" bestFit="1" customWidth="1"/>
    <col min="15627" max="15872" width="9" style="189"/>
    <col min="15873" max="15874" width="3.5" style="189" customWidth="1"/>
    <col min="15875" max="15875" width="20.875" style="189" customWidth="1"/>
    <col min="15876" max="15876" width="3.5" style="189" bestFit="1" customWidth="1"/>
    <col min="15877" max="15877" width="3.5" style="189" customWidth="1"/>
    <col min="15878" max="15878" width="36.75" style="189" customWidth="1"/>
    <col min="15879" max="15879" width="3.25" style="189" customWidth="1"/>
    <col min="15880" max="15880" width="3.375" style="189" customWidth="1"/>
    <col min="15881" max="15881" width="64.125" style="189" customWidth="1"/>
    <col min="15882" max="15882" width="25" style="189" bestFit="1" customWidth="1"/>
    <col min="15883" max="16128" width="9" style="189"/>
    <col min="16129" max="16130" width="3.5" style="189" customWidth="1"/>
    <col min="16131" max="16131" width="20.875" style="189" customWidth="1"/>
    <col min="16132" max="16132" width="3.5" style="189" bestFit="1" customWidth="1"/>
    <col min="16133" max="16133" width="3.5" style="189" customWidth="1"/>
    <col min="16134" max="16134" width="36.75" style="189" customWidth="1"/>
    <col min="16135" max="16135" width="3.25" style="189" customWidth="1"/>
    <col min="16136" max="16136" width="3.375" style="189" customWidth="1"/>
    <col min="16137" max="16137" width="64.125" style="189" customWidth="1"/>
    <col min="16138" max="16138" width="25" style="189" bestFit="1" customWidth="1"/>
    <col min="16139" max="16384" width="9" style="189"/>
  </cols>
  <sheetData>
    <row r="1" spans="2:10" ht="22.5" customHeight="1">
      <c r="B1" s="187" t="s">
        <v>131</v>
      </c>
      <c r="C1" s="187"/>
      <c r="D1" s="188"/>
      <c r="E1" s="188"/>
      <c r="F1" s="188"/>
      <c r="G1" s="188"/>
      <c r="H1" s="188"/>
      <c r="I1" s="188"/>
      <c r="J1" s="188"/>
    </row>
    <row r="2" spans="2:10" ht="16.5" customHeight="1">
      <c r="B2" s="190" t="s">
        <v>132</v>
      </c>
      <c r="C2" s="190"/>
      <c r="D2" s="191"/>
      <c r="E2" s="191"/>
      <c r="F2" s="191"/>
      <c r="G2" s="192"/>
      <c r="H2" s="192"/>
      <c r="I2" s="192"/>
      <c r="J2" s="192"/>
    </row>
    <row r="3" spans="2:10" ht="16.5" customHeight="1">
      <c r="B3" s="190" t="s">
        <v>133</v>
      </c>
      <c r="C3" s="190"/>
      <c r="D3" s="191"/>
      <c r="E3" s="191"/>
      <c r="F3" s="191"/>
      <c r="G3" s="192"/>
      <c r="H3" s="192"/>
      <c r="I3" s="192"/>
      <c r="J3" s="192"/>
    </row>
    <row r="4" spans="2:10" ht="7.5" customHeight="1" thickBot="1">
      <c r="B4" s="193"/>
      <c r="C4" s="193"/>
      <c r="D4" s="194"/>
      <c r="E4" s="195"/>
      <c r="F4" s="195"/>
      <c r="G4" s="196"/>
      <c r="I4" s="198"/>
    </row>
    <row r="5" spans="2:10" ht="18" customHeight="1" thickBot="1">
      <c r="B5" s="200"/>
      <c r="C5" s="201"/>
      <c r="D5" s="202"/>
      <c r="E5" s="203" t="s">
        <v>126</v>
      </c>
      <c r="F5" s="204"/>
      <c r="G5" s="205"/>
      <c r="H5" s="203" t="s">
        <v>123</v>
      </c>
      <c r="I5" s="204"/>
      <c r="J5" s="206"/>
    </row>
    <row r="6" spans="2:10" ht="18" customHeight="1">
      <c r="B6" s="207"/>
      <c r="C6" s="208"/>
      <c r="D6" s="209" t="s">
        <v>134</v>
      </c>
      <c r="E6" s="210"/>
      <c r="F6" s="210" t="s">
        <v>6</v>
      </c>
      <c r="G6" s="211" t="s">
        <v>135</v>
      </c>
      <c r="H6" s="210" t="s">
        <v>6</v>
      </c>
      <c r="I6" s="199" t="s">
        <v>136</v>
      </c>
      <c r="J6" s="212"/>
    </row>
    <row r="7" spans="2:10" ht="18" customHeight="1">
      <c r="B7" s="213"/>
      <c r="C7" s="214"/>
      <c r="D7" s="215"/>
      <c r="G7" s="216"/>
      <c r="H7" s="217" t="s">
        <v>6</v>
      </c>
      <c r="I7" s="199" t="s">
        <v>137</v>
      </c>
      <c r="J7" s="212"/>
    </row>
    <row r="8" spans="2:10" ht="18" customHeight="1">
      <c r="B8" s="213"/>
      <c r="C8" s="214"/>
      <c r="D8" s="215"/>
      <c r="G8" s="216"/>
      <c r="H8" s="217" t="s">
        <v>6</v>
      </c>
      <c r="I8" s="199" t="s">
        <v>128</v>
      </c>
      <c r="J8" s="212"/>
    </row>
    <row r="9" spans="2:10" ht="18" customHeight="1">
      <c r="B9" s="213"/>
      <c r="C9" s="214"/>
      <c r="D9" s="215"/>
      <c r="G9" s="216"/>
      <c r="H9" s="217" t="s">
        <v>6</v>
      </c>
      <c r="I9" s="199" t="s">
        <v>138</v>
      </c>
      <c r="J9" s="212"/>
    </row>
    <row r="10" spans="2:10" ht="18" customHeight="1">
      <c r="B10" s="213"/>
      <c r="C10" s="214"/>
      <c r="D10" s="215"/>
      <c r="G10" s="216"/>
      <c r="H10" s="217" t="s">
        <v>6</v>
      </c>
      <c r="I10" s="199" t="s">
        <v>139</v>
      </c>
      <c r="J10" s="212"/>
    </row>
    <row r="11" spans="2:10" ht="18" customHeight="1">
      <c r="B11" s="213"/>
      <c r="C11" s="214"/>
      <c r="D11" s="215"/>
      <c r="G11" s="216"/>
      <c r="H11" s="217"/>
      <c r="I11" s="218" t="s">
        <v>140</v>
      </c>
      <c r="J11" s="219"/>
    </row>
    <row r="12" spans="2:10" ht="18" customHeight="1">
      <c r="B12" s="213"/>
      <c r="C12" s="214"/>
      <c r="D12" s="215"/>
      <c r="G12" s="216"/>
      <c r="H12" s="217"/>
      <c r="I12" s="220" t="s">
        <v>6</v>
      </c>
      <c r="J12" s="219" t="s">
        <v>141</v>
      </c>
    </row>
    <row r="13" spans="2:10" ht="18" customHeight="1">
      <c r="B13" s="213"/>
      <c r="C13" s="214"/>
      <c r="D13" s="215"/>
      <c r="F13" s="221"/>
      <c r="G13" s="222"/>
      <c r="H13" s="223"/>
      <c r="I13" s="224"/>
      <c r="J13" s="225" t="s">
        <v>142</v>
      </c>
    </row>
    <row r="14" spans="2:10" ht="18" customHeight="1" thickBot="1">
      <c r="B14" s="213"/>
      <c r="C14" s="214"/>
      <c r="D14" s="215"/>
      <c r="E14" s="226"/>
      <c r="F14" s="197" t="s">
        <v>6</v>
      </c>
      <c r="G14" s="216" t="s">
        <v>143</v>
      </c>
      <c r="H14" s="217" t="s">
        <v>6</v>
      </c>
      <c r="I14" s="199" t="s">
        <v>144</v>
      </c>
      <c r="J14" s="212"/>
    </row>
    <row r="15" spans="2:10" ht="18" customHeight="1" thickBot="1">
      <c r="B15" s="227" t="s">
        <v>145</v>
      </c>
      <c r="C15" s="204"/>
      <c r="D15" s="205"/>
      <c r="E15" s="203" t="s">
        <v>146</v>
      </c>
      <c r="F15" s="204"/>
      <c r="G15" s="205"/>
      <c r="H15" s="203" t="s">
        <v>147</v>
      </c>
      <c r="I15" s="204"/>
      <c r="J15" s="206"/>
    </row>
    <row r="16" spans="2:10" ht="18" customHeight="1">
      <c r="B16" s="207" t="s">
        <v>6</v>
      </c>
      <c r="C16" s="228">
        <v>1</v>
      </c>
      <c r="D16" s="209" t="s">
        <v>148</v>
      </c>
      <c r="E16" s="210" t="s">
        <v>125</v>
      </c>
      <c r="F16" s="197" t="s">
        <v>6</v>
      </c>
      <c r="G16" s="229" t="s">
        <v>149</v>
      </c>
      <c r="H16" s="210" t="s">
        <v>6</v>
      </c>
      <c r="I16" s="199" t="s">
        <v>150</v>
      </c>
      <c r="J16" s="212"/>
    </row>
    <row r="17" spans="2:10" ht="18" customHeight="1">
      <c r="B17" s="213"/>
      <c r="C17" s="214"/>
      <c r="D17" s="215"/>
      <c r="G17" s="216"/>
      <c r="H17" s="217"/>
      <c r="I17" s="218" t="s">
        <v>140</v>
      </c>
      <c r="J17" s="219"/>
    </row>
    <row r="18" spans="2:10" ht="18" customHeight="1">
      <c r="B18" s="213"/>
      <c r="C18" s="214"/>
      <c r="D18" s="215"/>
      <c r="G18" s="216"/>
      <c r="H18" s="217"/>
      <c r="I18" s="220" t="s">
        <v>8</v>
      </c>
      <c r="J18" s="219" t="s">
        <v>151</v>
      </c>
    </row>
    <row r="19" spans="2:10" ht="18" customHeight="1">
      <c r="B19" s="213"/>
      <c r="C19" s="214"/>
      <c r="D19" s="215"/>
      <c r="G19" s="216"/>
      <c r="H19" s="217"/>
      <c r="I19" s="220"/>
      <c r="J19" s="219" t="s">
        <v>152</v>
      </c>
    </row>
    <row r="20" spans="2:10" ht="18" customHeight="1">
      <c r="B20" s="213"/>
      <c r="C20" s="230"/>
      <c r="D20" s="231"/>
      <c r="E20" s="232"/>
      <c r="F20" s="232"/>
      <c r="G20" s="233"/>
      <c r="H20" s="234"/>
      <c r="I20" s="235" t="s">
        <v>153</v>
      </c>
      <c r="J20" s="236"/>
    </row>
    <row r="21" spans="2:10" ht="16.5" customHeight="1">
      <c r="B21" s="237" t="s">
        <v>6</v>
      </c>
      <c r="C21" s="214">
        <v>2</v>
      </c>
      <c r="D21" s="215" t="s">
        <v>124</v>
      </c>
      <c r="E21" s="197" t="s">
        <v>125</v>
      </c>
      <c r="F21" s="197" t="s">
        <v>6</v>
      </c>
      <c r="G21" s="216" t="s">
        <v>154</v>
      </c>
      <c r="H21" s="197" t="s">
        <v>6</v>
      </c>
      <c r="I21" s="199" t="s">
        <v>155</v>
      </c>
      <c r="J21" s="212"/>
    </row>
    <row r="22" spans="2:10" ht="16.5" customHeight="1">
      <c r="B22" s="213"/>
      <c r="C22" s="238" t="s">
        <v>156</v>
      </c>
      <c r="D22" s="215"/>
      <c r="G22" s="216" t="s">
        <v>157</v>
      </c>
      <c r="H22" s="217"/>
      <c r="I22" s="218" t="s">
        <v>140</v>
      </c>
      <c r="J22" s="219"/>
    </row>
    <row r="23" spans="2:10" ht="16.5" customHeight="1">
      <c r="B23" s="213"/>
      <c r="C23" s="214"/>
      <c r="D23" s="215"/>
      <c r="G23" s="216" t="s">
        <v>158</v>
      </c>
      <c r="H23" s="217"/>
      <c r="I23" s="220" t="s">
        <v>8</v>
      </c>
      <c r="J23" s="239" t="s">
        <v>151</v>
      </c>
    </row>
    <row r="24" spans="2:10" ht="16.5" customHeight="1">
      <c r="B24" s="213"/>
      <c r="C24" s="214"/>
      <c r="D24" s="215"/>
      <c r="G24" s="216"/>
      <c r="H24" s="217"/>
      <c r="I24" s="220"/>
      <c r="J24" s="239" t="s">
        <v>159</v>
      </c>
    </row>
    <row r="25" spans="2:10" ht="16.5" customHeight="1">
      <c r="B25" s="213"/>
      <c r="C25" s="214"/>
      <c r="D25" s="215"/>
      <c r="G25" s="216"/>
      <c r="H25" s="217"/>
      <c r="I25" s="199" t="s">
        <v>160</v>
      </c>
      <c r="J25" s="212"/>
    </row>
    <row r="26" spans="2:10" ht="16.5" customHeight="1">
      <c r="B26" s="240"/>
      <c r="C26" s="230"/>
      <c r="D26" s="231"/>
      <c r="E26" s="232"/>
      <c r="F26" s="232"/>
      <c r="G26" s="233"/>
      <c r="H26" s="234"/>
      <c r="I26" s="241" t="s">
        <v>161</v>
      </c>
      <c r="J26" s="236"/>
    </row>
    <row r="27" spans="2:10" ht="16.5" customHeight="1">
      <c r="B27" s="237" t="s">
        <v>6</v>
      </c>
      <c r="C27" s="214">
        <v>3</v>
      </c>
      <c r="D27" s="215" t="s">
        <v>162</v>
      </c>
      <c r="E27" s="197" t="s">
        <v>125</v>
      </c>
      <c r="F27" s="242" t="s">
        <v>6</v>
      </c>
      <c r="G27" s="216" t="s">
        <v>154</v>
      </c>
      <c r="H27" s="197" t="s">
        <v>6</v>
      </c>
      <c r="I27" s="199" t="s">
        <v>155</v>
      </c>
      <c r="J27" s="212"/>
    </row>
    <row r="28" spans="2:10" ht="16.5" customHeight="1">
      <c r="B28" s="213"/>
      <c r="C28" s="214"/>
      <c r="D28" s="215"/>
      <c r="G28" s="216" t="s">
        <v>163</v>
      </c>
      <c r="H28" s="217"/>
      <c r="I28" s="218" t="s">
        <v>140</v>
      </c>
      <c r="J28" s="219"/>
    </row>
    <row r="29" spans="2:10" ht="16.5" customHeight="1">
      <c r="B29" s="213"/>
      <c r="C29" s="214"/>
      <c r="D29" s="215"/>
      <c r="G29" s="216" t="s">
        <v>158</v>
      </c>
      <c r="H29" s="217"/>
      <c r="I29" s="220" t="s">
        <v>8</v>
      </c>
      <c r="J29" s="239" t="s">
        <v>151</v>
      </c>
    </row>
    <row r="30" spans="2:10" ht="16.5" customHeight="1">
      <c r="B30" s="213"/>
      <c r="C30" s="214"/>
      <c r="D30" s="215"/>
      <c r="G30" s="216"/>
      <c r="H30" s="217"/>
      <c r="I30" s="220"/>
      <c r="J30" s="239" t="s">
        <v>159</v>
      </c>
    </row>
    <row r="31" spans="2:10" ht="16.5" customHeight="1">
      <c r="B31" s="240"/>
      <c r="C31" s="230"/>
      <c r="D31" s="231"/>
      <c r="E31" s="232"/>
      <c r="F31" s="232"/>
      <c r="G31" s="233"/>
      <c r="H31" s="234"/>
      <c r="I31" s="235" t="s">
        <v>160</v>
      </c>
      <c r="J31" s="236"/>
    </row>
    <row r="32" spans="2:10" ht="16.5" customHeight="1">
      <c r="B32" s="237" t="s">
        <v>6</v>
      </c>
      <c r="C32" s="214">
        <v>4</v>
      </c>
      <c r="D32" s="215" t="s">
        <v>164</v>
      </c>
      <c r="E32" s="217" t="s">
        <v>125</v>
      </c>
      <c r="F32" s="242" t="s">
        <v>6</v>
      </c>
      <c r="G32" s="216" t="s">
        <v>154</v>
      </c>
      <c r="H32" s="197" t="s">
        <v>6</v>
      </c>
      <c r="I32" s="199" t="s">
        <v>155</v>
      </c>
      <c r="J32" s="212"/>
    </row>
    <row r="33" spans="2:10" ht="16.5" customHeight="1">
      <c r="B33" s="243"/>
      <c r="C33" s="214"/>
      <c r="D33" s="215" t="s">
        <v>165</v>
      </c>
      <c r="E33" s="223"/>
      <c r="G33" s="222" t="s">
        <v>157</v>
      </c>
      <c r="H33" s="223" t="s">
        <v>6</v>
      </c>
      <c r="I33" s="244" t="s">
        <v>160</v>
      </c>
      <c r="J33" s="245"/>
    </row>
    <row r="34" spans="2:10" ht="16.5" customHeight="1">
      <c r="B34" s="213"/>
      <c r="C34" s="214"/>
      <c r="D34" s="215"/>
      <c r="E34" s="246"/>
      <c r="F34" s="247" t="s">
        <v>6</v>
      </c>
      <c r="G34" s="248" t="s">
        <v>166</v>
      </c>
      <c r="I34" s="218" t="s">
        <v>140</v>
      </c>
      <c r="J34" s="219"/>
    </row>
    <row r="35" spans="2:10" ht="16.5" customHeight="1">
      <c r="B35" s="213"/>
      <c r="C35" s="214"/>
      <c r="D35" s="215"/>
      <c r="G35" s="248" t="s">
        <v>167</v>
      </c>
      <c r="I35" s="220" t="s">
        <v>6</v>
      </c>
      <c r="J35" s="249" t="s">
        <v>168</v>
      </c>
    </row>
    <row r="36" spans="2:10" ht="16.5" customHeight="1">
      <c r="B36" s="213"/>
      <c r="C36" s="214"/>
      <c r="D36" s="215"/>
      <c r="F36" s="197" t="s">
        <v>8</v>
      </c>
      <c r="G36" s="248" t="s">
        <v>169</v>
      </c>
      <c r="I36" s="220"/>
      <c r="J36" s="249" t="s">
        <v>170</v>
      </c>
    </row>
    <row r="37" spans="2:10" ht="16.5" customHeight="1">
      <c r="B37" s="213"/>
      <c r="C37" s="214"/>
      <c r="D37" s="215"/>
      <c r="G37" s="248" t="s">
        <v>171</v>
      </c>
      <c r="I37" s="250" t="s">
        <v>172</v>
      </c>
      <c r="J37" s="251"/>
    </row>
    <row r="38" spans="2:10" ht="16.5" customHeight="1">
      <c r="B38" s="213"/>
      <c r="C38" s="214"/>
      <c r="D38" s="215"/>
      <c r="G38" s="248" t="s">
        <v>173</v>
      </c>
      <c r="I38" s="252" t="s">
        <v>6</v>
      </c>
      <c r="J38" s="251" t="s">
        <v>174</v>
      </c>
    </row>
    <row r="39" spans="2:10" ht="16.5" customHeight="1">
      <c r="B39" s="213"/>
      <c r="C39" s="214"/>
      <c r="D39" s="215"/>
      <c r="F39" s="197" t="s">
        <v>8</v>
      </c>
      <c r="G39" s="248" t="s">
        <v>175</v>
      </c>
      <c r="I39" s="252" t="s">
        <v>6</v>
      </c>
      <c r="J39" s="251" t="s">
        <v>127</v>
      </c>
    </row>
    <row r="40" spans="2:10" ht="16.5" customHeight="1">
      <c r="B40" s="213"/>
      <c r="C40" s="214"/>
      <c r="D40" s="215"/>
      <c r="G40" s="248" t="s">
        <v>176</v>
      </c>
      <c r="I40" s="252" t="s">
        <v>6</v>
      </c>
      <c r="J40" s="251" t="s">
        <v>177</v>
      </c>
    </row>
    <row r="41" spans="2:10" ht="16.5" customHeight="1">
      <c r="B41" s="213"/>
      <c r="C41" s="214"/>
      <c r="D41" s="215"/>
      <c r="G41" s="248"/>
      <c r="I41" s="252" t="s">
        <v>6</v>
      </c>
      <c r="J41" s="251" t="s">
        <v>178</v>
      </c>
    </row>
    <row r="42" spans="2:10" ht="16.5" customHeight="1">
      <c r="B42" s="213"/>
      <c r="C42" s="214"/>
      <c r="D42" s="215"/>
      <c r="G42" s="248"/>
      <c r="I42" s="252" t="s">
        <v>6</v>
      </c>
      <c r="J42" s="251" t="s">
        <v>179</v>
      </c>
    </row>
    <row r="43" spans="2:10" ht="16.5" customHeight="1">
      <c r="B43" s="213"/>
      <c r="C43" s="214"/>
      <c r="D43" s="215"/>
      <c r="E43" s="234"/>
      <c r="F43" s="232"/>
      <c r="G43" s="253"/>
      <c r="I43" s="252" t="s">
        <v>6</v>
      </c>
      <c r="J43" s="251" t="s">
        <v>180</v>
      </c>
    </row>
    <row r="44" spans="2:10" ht="16.5" customHeight="1">
      <c r="B44" s="237" t="s">
        <v>6</v>
      </c>
      <c r="C44" s="254">
        <v>5</v>
      </c>
      <c r="D44" s="255" t="s">
        <v>181</v>
      </c>
      <c r="E44" s="256"/>
      <c r="F44" s="242" t="s">
        <v>6</v>
      </c>
      <c r="G44" s="257" t="s">
        <v>166</v>
      </c>
      <c r="H44" s="258" t="s">
        <v>182</v>
      </c>
      <c r="I44" s="259"/>
      <c r="J44" s="260"/>
    </row>
    <row r="45" spans="2:10" ht="16.5" customHeight="1">
      <c r="B45" s="213"/>
      <c r="C45" s="214"/>
      <c r="D45" s="215" t="s">
        <v>183</v>
      </c>
      <c r="G45" s="248" t="s">
        <v>167</v>
      </c>
      <c r="H45" s="247" t="s">
        <v>6</v>
      </c>
      <c r="I45" s="199" t="s">
        <v>184</v>
      </c>
      <c r="J45" s="212"/>
    </row>
    <row r="46" spans="2:10" ht="16.5" customHeight="1">
      <c r="B46" s="213"/>
      <c r="C46" s="214"/>
      <c r="D46" s="215"/>
      <c r="G46" s="248" t="s">
        <v>185</v>
      </c>
      <c r="H46" s="217"/>
      <c r="I46" s="199" t="s">
        <v>186</v>
      </c>
      <c r="J46" s="212"/>
    </row>
    <row r="47" spans="2:10" ht="16.5" customHeight="1">
      <c r="B47" s="213"/>
      <c r="C47" s="214"/>
      <c r="D47" s="215"/>
      <c r="G47" s="248" t="s">
        <v>171</v>
      </c>
      <c r="H47" s="217"/>
      <c r="I47" s="199" t="s">
        <v>187</v>
      </c>
      <c r="J47" s="212"/>
    </row>
    <row r="48" spans="2:10" ht="16.5" customHeight="1">
      <c r="B48" s="213"/>
      <c r="C48" s="214"/>
      <c r="D48" s="215"/>
      <c r="G48" s="248" t="s">
        <v>173</v>
      </c>
      <c r="H48" s="261" t="s">
        <v>188</v>
      </c>
      <c r="I48" s="262"/>
      <c r="J48" s="263"/>
    </row>
    <row r="49" spans="2:10" ht="16.5" customHeight="1">
      <c r="B49" s="213"/>
      <c r="C49" s="214"/>
      <c r="D49" s="215"/>
      <c r="E49" s="264"/>
      <c r="F49" s="265" t="s">
        <v>122</v>
      </c>
      <c r="G49" s="266" t="s">
        <v>189</v>
      </c>
      <c r="H49" s="247" t="s">
        <v>6</v>
      </c>
      <c r="I49" s="267" t="s">
        <v>8</v>
      </c>
      <c r="J49" s="212" t="s">
        <v>190</v>
      </c>
    </row>
    <row r="50" spans="2:10" ht="16.5" customHeight="1">
      <c r="B50" s="213"/>
      <c r="C50" s="214"/>
      <c r="D50" s="215"/>
      <c r="E50" s="264"/>
      <c r="F50" s="264"/>
      <c r="G50" s="266"/>
      <c r="H50" s="217"/>
      <c r="J50" s="212" t="s">
        <v>191</v>
      </c>
    </row>
    <row r="51" spans="2:10" ht="16.5" customHeight="1">
      <c r="B51" s="213"/>
      <c r="C51" s="214"/>
      <c r="D51" s="215"/>
      <c r="E51" s="264"/>
      <c r="F51" s="264"/>
      <c r="G51" s="266"/>
      <c r="H51" s="261" t="s">
        <v>192</v>
      </c>
      <c r="I51" s="262"/>
      <c r="J51" s="263"/>
    </row>
    <row r="52" spans="2:10" ht="16.5" customHeight="1">
      <c r="B52" s="213"/>
      <c r="C52" s="214"/>
      <c r="D52" s="215"/>
      <c r="E52" s="264"/>
      <c r="F52" s="264"/>
      <c r="G52" s="266"/>
      <c r="I52" s="265" t="s">
        <v>8</v>
      </c>
      <c r="J52" s="268" t="s">
        <v>193</v>
      </c>
    </row>
    <row r="53" spans="2:10" ht="16.5" customHeight="1">
      <c r="B53" s="213"/>
      <c r="C53" s="214"/>
      <c r="D53" s="215"/>
      <c r="E53" s="264"/>
      <c r="F53" s="264"/>
      <c r="G53" s="266"/>
      <c r="I53" s="218" t="s">
        <v>140</v>
      </c>
      <c r="J53" s="219"/>
    </row>
    <row r="54" spans="2:10" ht="16.5" customHeight="1">
      <c r="B54" s="213"/>
      <c r="C54" s="214"/>
      <c r="D54" s="215"/>
      <c r="E54" s="264"/>
      <c r="F54" s="264"/>
      <c r="G54" s="266"/>
      <c r="I54" s="220" t="s">
        <v>6</v>
      </c>
      <c r="J54" s="249" t="s">
        <v>168</v>
      </c>
    </row>
    <row r="55" spans="2:10" ht="16.5" customHeight="1">
      <c r="B55" s="213"/>
      <c r="C55" s="214"/>
      <c r="D55" s="215"/>
      <c r="E55" s="264"/>
      <c r="F55" s="264"/>
      <c r="G55" s="266"/>
      <c r="I55" s="220"/>
      <c r="J55" s="249" t="s">
        <v>170</v>
      </c>
    </row>
    <row r="56" spans="2:10" ht="16.5" customHeight="1">
      <c r="B56" s="213"/>
      <c r="C56" s="214"/>
      <c r="D56" s="215"/>
      <c r="E56" s="264"/>
      <c r="F56" s="264"/>
      <c r="G56" s="266"/>
      <c r="I56" s="250" t="s">
        <v>172</v>
      </c>
      <c r="J56" s="251"/>
    </row>
    <row r="57" spans="2:10" ht="16.5" customHeight="1">
      <c r="B57" s="213"/>
      <c r="C57" s="214"/>
      <c r="D57" s="215"/>
      <c r="E57" s="264"/>
      <c r="F57" s="264"/>
      <c r="G57" s="266"/>
      <c r="I57" s="252" t="s">
        <v>6</v>
      </c>
      <c r="J57" s="251" t="s">
        <v>174</v>
      </c>
    </row>
    <row r="58" spans="2:10" ht="16.5" customHeight="1">
      <c r="B58" s="213"/>
      <c r="C58" s="214"/>
      <c r="D58" s="215"/>
      <c r="E58" s="264"/>
      <c r="F58" s="264"/>
      <c r="G58" s="266"/>
      <c r="I58" s="252" t="s">
        <v>6</v>
      </c>
      <c r="J58" s="251" t="s">
        <v>127</v>
      </c>
    </row>
    <row r="59" spans="2:10" ht="16.5" customHeight="1">
      <c r="B59" s="213"/>
      <c r="C59" s="214"/>
      <c r="D59" s="215"/>
      <c r="E59" s="264"/>
      <c r="F59" s="264"/>
      <c r="G59" s="266"/>
      <c r="I59" s="252" t="s">
        <v>6</v>
      </c>
      <c r="J59" s="251" t="s">
        <v>177</v>
      </c>
    </row>
    <row r="60" spans="2:10" ht="16.5" customHeight="1">
      <c r="B60" s="213"/>
      <c r="C60" s="214"/>
      <c r="D60" s="215"/>
      <c r="E60" s="264"/>
      <c r="F60" s="264"/>
      <c r="G60" s="266"/>
      <c r="I60" s="252" t="s">
        <v>6</v>
      </c>
      <c r="J60" s="251" t="s">
        <v>178</v>
      </c>
    </row>
    <row r="61" spans="2:10" ht="16.5" customHeight="1">
      <c r="B61" s="213"/>
      <c r="C61" s="214"/>
      <c r="D61" s="215"/>
      <c r="E61" s="264"/>
      <c r="F61" s="264"/>
      <c r="G61" s="266"/>
      <c r="I61" s="252" t="s">
        <v>6</v>
      </c>
      <c r="J61" s="251" t="s">
        <v>194</v>
      </c>
    </row>
    <row r="62" spans="2:10" ht="16.5" customHeight="1">
      <c r="B62" s="213"/>
      <c r="C62" s="214"/>
      <c r="D62" s="215"/>
      <c r="E62" s="264"/>
      <c r="F62" s="264"/>
      <c r="G62" s="266"/>
      <c r="I62" s="252" t="s">
        <v>6</v>
      </c>
      <c r="J62" s="251" t="s">
        <v>195</v>
      </c>
    </row>
    <row r="63" spans="2:10" ht="16.5" customHeight="1">
      <c r="B63" s="213"/>
      <c r="C63" s="214"/>
      <c r="D63" s="215"/>
      <c r="E63" s="269" t="s">
        <v>196</v>
      </c>
      <c r="F63" s="270"/>
      <c r="G63" s="271"/>
      <c r="H63" s="271"/>
      <c r="I63" s="271"/>
      <c r="J63" s="272"/>
    </row>
    <row r="64" spans="2:10" ht="16.5" customHeight="1">
      <c r="B64" s="213"/>
      <c r="C64" s="214"/>
      <c r="D64" s="215"/>
      <c r="F64" s="247" t="s">
        <v>6</v>
      </c>
      <c r="G64" s="216" t="s">
        <v>197</v>
      </c>
      <c r="H64" s="197" t="s">
        <v>8</v>
      </c>
      <c r="I64" s="198" t="s">
        <v>198</v>
      </c>
      <c r="J64" s="273"/>
    </row>
    <row r="65" spans="2:10" ht="16.5" customHeight="1">
      <c r="B65" s="213"/>
      <c r="C65" s="214"/>
      <c r="D65" s="215"/>
      <c r="G65" s="216" t="s">
        <v>199</v>
      </c>
      <c r="I65" s="198" t="s">
        <v>200</v>
      </c>
      <c r="J65" s="273"/>
    </row>
    <row r="66" spans="2:10" ht="16.5" customHeight="1">
      <c r="B66" s="213"/>
      <c r="C66" s="214"/>
      <c r="D66" s="215"/>
      <c r="G66" s="216" t="s">
        <v>201</v>
      </c>
      <c r="I66" s="198" t="s">
        <v>202</v>
      </c>
      <c r="J66" s="273"/>
    </row>
    <row r="67" spans="2:10" ht="16.5" customHeight="1">
      <c r="B67" s="240"/>
      <c r="C67" s="230"/>
      <c r="D67" s="231"/>
      <c r="E67" s="232"/>
      <c r="F67" s="232"/>
      <c r="G67" s="233" t="s">
        <v>203</v>
      </c>
      <c r="H67" s="234"/>
      <c r="I67" s="274"/>
      <c r="J67" s="275"/>
    </row>
    <row r="68" spans="2:10" ht="18" customHeight="1">
      <c r="B68" s="237" t="s">
        <v>6</v>
      </c>
      <c r="C68" s="254">
        <v>6</v>
      </c>
      <c r="D68" s="255" t="s">
        <v>204</v>
      </c>
      <c r="E68" s="242" t="s">
        <v>125</v>
      </c>
      <c r="F68" s="242" t="s">
        <v>6</v>
      </c>
      <c r="G68" s="276" t="s">
        <v>154</v>
      </c>
      <c r="H68" s="242" t="s">
        <v>6</v>
      </c>
      <c r="I68" s="277" t="s">
        <v>205</v>
      </c>
      <c r="J68" s="278"/>
    </row>
    <row r="69" spans="2:10" ht="18" customHeight="1">
      <c r="B69" s="213"/>
      <c r="C69" s="214"/>
      <c r="D69" s="215" t="s">
        <v>206</v>
      </c>
      <c r="G69" s="216" t="s">
        <v>207</v>
      </c>
      <c r="H69" s="217" t="s">
        <v>6</v>
      </c>
      <c r="I69" s="199" t="s">
        <v>155</v>
      </c>
      <c r="J69" s="279"/>
    </row>
    <row r="70" spans="2:10" ht="18" customHeight="1">
      <c r="B70" s="213"/>
      <c r="C70" s="214"/>
      <c r="D70" s="215"/>
      <c r="G70" s="216" t="s">
        <v>158</v>
      </c>
      <c r="H70" s="217"/>
      <c r="I70" s="218" t="s">
        <v>140</v>
      </c>
      <c r="J70" s="219"/>
    </row>
    <row r="71" spans="2:10" ht="18" customHeight="1">
      <c r="B71" s="213"/>
      <c r="C71" s="214"/>
      <c r="D71" s="215"/>
      <c r="G71" s="216"/>
      <c r="H71" s="217"/>
      <c r="I71" s="220" t="s">
        <v>8</v>
      </c>
      <c r="J71" s="239" t="s">
        <v>151</v>
      </c>
    </row>
    <row r="72" spans="2:10" ht="18" customHeight="1">
      <c r="B72" s="213"/>
      <c r="C72" s="214"/>
      <c r="D72" s="215"/>
      <c r="F72" s="232"/>
      <c r="G72" s="233"/>
      <c r="H72" s="234"/>
      <c r="I72" s="280"/>
      <c r="J72" s="281" t="s">
        <v>159</v>
      </c>
    </row>
    <row r="73" spans="2:10" ht="18.75" customHeight="1">
      <c r="B73" s="237" t="s">
        <v>6</v>
      </c>
      <c r="C73" s="254">
        <v>7</v>
      </c>
      <c r="D73" s="255" t="s">
        <v>208</v>
      </c>
      <c r="E73" s="242"/>
      <c r="F73" s="242" t="s">
        <v>6</v>
      </c>
      <c r="G73" s="248" t="s">
        <v>209</v>
      </c>
      <c r="H73" s="282"/>
      <c r="I73" s="218" t="s">
        <v>140</v>
      </c>
      <c r="J73" s="219"/>
    </row>
    <row r="74" spans="2:10" ht="18.75" customHeight="1">
      <c r="B74" s="213"/>
      <c r="C74" s="214"/>
      <c r="D74" s="215" t="s">
        <v>210</v>
      </c>
      <c r="G74" s="248" t="s">
        <v>167</v>
      </c>
      <c r="H74" s="282"/>
      <c r="I74" s="220" t="s">
        <v>6</v>
      </c>
      <c r="J74" s="249" t="s">
        <v>168</v>
      </c>
    </row>
    <row r="75" spans="2:10" ht="18.75" customHeight="1">
      <c r="B75" s="213"/>
      <c r="C75" s="214"/>
      <c r="D75" s="215"/>
      <c r="G75" s="248" t="s">
        <v>185</v>
      </c>
      <c r="H75" s="282"/>
      <c r="I75" s="220"/>
      <c r="J75" s="249" t="s">
        <v>170</v>
      </c>
    </row>
    <row r="76" spans="2:10" ht="18.75" customHeight="1">
      <c r="B76" s="213"/>
      <c r="C76" s="214"/>
      <c r="D76" s="215"/>
      <c r="G76" s="248" t="s">
        <v>171</v>
      </c>
      <c r="H76" s="282"/>
      <c r="I76" s="250" t="s">
        <v>172</v>
      </c>
      <c r="J76" s="251"/>
    </row>
    <row r="77" spans="2:10" ht="18.75" customHeight="1">
      <c r="B77" s="213"/>
      <c r="C77" s="214"/>
      <c r="D77" s="215"/>
      <c r="G77" s="248" t="s">
        <v>173</v>
      </c>
      <c r="H77" s="282"/>
      <c r="I77" s="252" t="s">
        <v>6</v>
      </c>
      <c r="J77" s="251" t="s">
        <v>211</v>
      </c>
    </row>
    <row r="78" spans="2:10" ht="18.75" customHeight="1">
      <c r="B78" s="213"/>
      <c r="C78" s="214"/>
      <c r="D78" s="215"/>
      <c r="G78" s="248" t="s">
        <v>212</v>
      </c>
      <c r="H78" s="282"/>
      <c r="I78" s="252" t="s">
        <v>6</v>
      </c>
      <c r="J78" s="251" t="s">
        <v>127</v>
      </c>
    </row>
    <row r="79" spans="2:10" ht="18.75" customHeight="1">
      <c r="B79" s="213"/>
      <c r="C79" s="214"/>
      <c r="D79" s="215"/>
      <c r="G79" s="248"/>
      <c r="H79" s="282"/>
      <c r="I79" s="252" t="s">
        <v>6</v>
      </c>
      <c r="J79" s="251" t="s">
        <v>177</v>
      </c>
    </row>
    <row r="80" spans="2:10" ht="18.75" customHeight="1">
      <c r="B80" s="213"/>
      <c r="C80" s="214"/>
      <c r="D80" s="215"/>
      <c r="G80" s="248"/>
      <c r="H80" s="282"/>
      <c r="I80" s="252" t="s">
        <v>6</v>
      </c>
      <c r="J80" s="251" t="s">
        <v>178</v>
      </c>
    </row>
    <row r="81" spans="2:10" ht="18.75" customHeight="1">
      <c r="B81" s="213"/>
      <c r="C81" s="214"/>
      <c r="D81" s="215"/>
      <c r="G81" s="248"/>
      <c r="H81" s="282"/>
      <c r="I81" s="252" t="s">
        <v>6</v>
      </c>
      <c r="J81" s="251" t="s">
        <v>194</v>
      </c>
    </row>
    <row r="82" spans="2:10" ht="18.75" customHeight="1">
      <c r="B82" s="213"/>
      <c r="C82" s="214"/>
      <c r="D82" s="215"/>
      <c r="E82" s="223"/>
      <c r="G82" s="283"/>
      <c r="H82" s="284"/>
      <c r="I82" s="285" t="s">
        <v>6</v>
      </c>
      <c r="J82" s="286" t="s">
        <v>213</v>
      </c>
    </row>
    <row r="83" spans="2:10" ht="18" customHeight="1">
      <c r="B83" s="213"/>
      <c r="C83" s="214"/>
      <c r="D83" s="215"/>
      <c r="E83" s="246" t="s">
        <v>125</v>
      </c>
      <c r="F83" s="247" t="s">
        <v>6</v>
      </c>
      <c r="G83" s="248" t="s">
        <v>197</v>
      </c>
      <c r="H83" s="247" t="s">
        <v>6</v>
      </c>
      <c r="I83" s="199" t="s">
        <v>214</v>
      </c>
      <c r="J83" s="212"/>
    </row>
    <row r="84" spans="2:10" ht="18" customHeight="1">
      <c r="B84" s="213"/>
      <c r="C84" s="214"/>
      <c r="D84" s="215"/>
      <c r="G84" s="248"/>
      <c r="H84" s="282"/>
      <c r="I84" s="218" t="s">
        <v>140</v>
      </c>
      <c r="J84" s="219"/>
    </row>
    <row r="85" spans="2:10" ht="18" customHeight="1">
      <c r="B85" s="213"/>
      <c r="C85" s="214"/>
      <c r="D85" s="215"/>
      <c r="G85" s="248"/>
      <c r="H85" s="282"/>
      <c r="I85" s="287" t="s">
        <v>8</v>
      </c>
      <c r="J85" s="239" t="s">
        <v>151</v>
      </c>
    </row>
    <row r="86" spans="2:10" ht="18" customHeight="1">
      <c r="B86" s="213"/>
      <c r="C86" s="214"/>
      <c r="D86" s="215"/>
      <c r="G86" s="248"/>
      <c r="H86" s="282"/>
      <c r="I86" s="220"/>
      <c r="J86" s="239" t="s">
        <v>215</v>
      </c>
    </row>
    <row r="87" spans="2:10" ht="18" customHeight="1">
      <c r="B87" s="213"/>
      <c r="C87" s="214"/>
      <c r="D87" s="215"/>
      <c r="G87" s="248"/>
      <c r="H87" s="217" t="s">
        <v>6</v>
      </c>
      <c r="I87" s="199" t="s">
        <v>160</v>
      </c>
      <c r="J87" s="212"/>
    </row>
    <row r="88" spans="2:10" ht="18" customHeight="1">
      <c r="B88" s="237" t="s">
        <v>6</v>
      </c>
      <c r="C88" s="254">
        <v>8</v>
      </c>
      <c r="D88" s="288" t="s">
        <v>216</v>
      </c>
      <c r="E88" s="256"/>
      <c r="F88" s="242" t="s">
        <v>6</v>
      </c>
      <c r="G88" s="276" t="s">
        <v>217</v>
      </c>
      <c r="H88" s="242"/>
      <c r="I88" s="277"/>
      <c r="J88" s="289"/>
    </row>
    <row r="89" spans="2:10" ht="18" customHeight="1">
      <c r="B89" s="213"/>
      <c r="C89" s="214"/>
      <c r="D89" s="290"/>
      <c r="E89" s="197" t="s">
        <v>125</v>
      </c>
      <c r="F89" s="197" t="s">
        <v>6</v>
      </c>
      <c r="G89" s="216" t="s">
        <v>218</v>
      </c>
      <c r="H89" s="197" t="s">
        <v>6</v>
      </c>
      <c r="I89" s="291" t="s">
        <v>219</v>
      </c>
      <c r="J89" s="292"/>
    </row>
    <row r="90" spans="2:10" ht="18" customHeight="1">
      <c r="B90" s="213"/>
      <c r="C90" s="214"/>
      <c r="D90" s="290"/>
      <c r="G90" s="216" t="s">
        <v>220</v>
      </c>
      <c r="H90" s="217"/>
      <c r="I90" s="199" t="s">
        <v>221</v>
      </c>
      <c r="J90" s="212"/>
    </row>
    <row r="91" spans="2:10" ht="18" customHeight="1">
      <c r="B91" s="213"/>
      <c r="C91" s="214"/>
      <c r="D91" s="290"/>
      <c r="E91" s="223"/>
      <c r="G91" s="222" t="s">
        <v>222</v>
      </c>
      <c r="H91" s="217" t="s">
        <v>6</v>
      </c>
      <c r="I91" s="244" t="s">
        <v>223</v>
      </c>
      <c r="J91" s="245"/>
    </row>
    <row r="92" spans="2:10" ht="18" customHeight="1">
      <c r="B92" s="213"/>
      <c r="C92" s="214"/>
      <c r="D92" s="290"/>
      <c r="E92" s="293"/>
      <c r="F92" s="247" t="s">
        <v>6</v>
      </c>
      <c r="G92" s="294" t="s">
        <v>224</v>
      </c>
      <c r="H92" s="247" t="s">
        <v>6</v>
      </c>
      <c r="I92" s="295" t="s">
        <v>225</v>
      </c>
      <c r="J92" s="296"/>
    </row>
    <row r="93" spans="2:10" ht="18" customHeight="1">
      <c r="B93" s="213"/>
      <c r="C93" s="214"/>
      <c r="D93" s="290"/>
      <c r="E93" s="223"/>
      <c r="F93" s="221"/>
      <c r="G93" s="222" t="s">
        <v>226</v>
      </c>
      <c r="H93" s="223"/>
      <c r="I93" s="244"/>
      <c r="J93" s="245"/>
    </row>
    <row r="94" spans="2:10" ht="18" customHeight="1">
      <c r="B94" s="213"/>
      <c r="C94" s="214"/>
      <c r="D94" s="290"/>
      <c r="E94" s="269" t="s">
        <v>227</v>
      </c>
      <c r="F94" s="271"/>
      <c r="G94" s="271"/>
      <c r="H94" s="271"/>
      <c r="I94" s="271"/>
      <c r="J94" s="272"/>
    </row>
    <row r="95" spans="2:10" ht="18" customHeight="1">
      <c r="B95" s="213"/>
      <c r="C95" s="214"/>
      <c r="D95" s="290"/>
      <c r="E95" s="246" t="s">
        <v>125</v>
      </c>
      <c r="F95" s="247" t="s">
        <v>6</v>
      </c>
      <c r="G95" s="294" t="s">
        <v>228</v>
      </c>
      <c r="H95" s="247" t="s">
        <v>6</v>
      </c>
      <c r="I95" s="295" t="s">
        <v>229</v>
      </c>
      <c r="J95" s="296"/>
    </row>
    <row r="96" spans="2:10" ht="18" customHeight="1">
      <c r="B96" s="213"/>
      <c r="C96" s="214"/>
      <c r="D96" s="290"/>
      <c r="E96" s="217"/>
      <c r="G96" s="216" t="s">
        <v>230</v>
      </c>
      <c r="H96" s="217"/>
      <c r="I96" s="218" t="s">
        <v>140</v>
      </c>
      <c r="J96" s="219"/>
    </row>
    <row r="97" spans="2:10" ht="18" customHeight="1">
      <c r="B97" s="213"/>
      <c r="C97" s="214"/>
      <c r="D97" s="290"/>
      <c r="E97" s="217"/>
      <c r="G97" s="216"/>
      <c r="H97" s="217"/>
      <c r="I97" s="287" t="s">
        <v>8</v>
      </c>
      <c r="J97" s="239" t="s">
        <v>151</v>
      </c>
    </row>
    <row r="98" spans="2:10" ht="18" customHeight="1">
      <c r="B98" s="240"/>
      <c r="C98" s="230"/>
      <c r="D98" s="297"/>
      <c r="E98" s="234"/>
      <c r="F98" s="232"/>
      <c r="G98" s="233"/>
      <c r="H98" s="234"/>
      <c r="I98" s="280"/>
      <c r="J98" s="281" t="s">
        <v>231</v>
      </c>
    </row>
    <row r="99" spans="2:10" ht="18" customHeight="1">
      <c r="B99" s="298" t="s">
        <v>6</v>
      </c>
      <c r="C99" s="299">
        <v>9</v>
      </c>
      <c r="D99" s="300" t="s">
        <v>232</v>
      </c>
      <c r="E99" s="301"/>
      <c r="F99" s="301" t="s">
        <v>6</v>
      </c>
      <c r="G99" s="302" t="s">
        <v>217</v>
      </c>
      <c r="H99" s="301"/>
      <c r="I99" s="303"/>
      <c r="J99" s="304"/>
    </row>
    <row r="100" spans="2:10" ht="18" customHeight="1">
      <c r="B100" s="305" t="s">
        <v>6</v>
      </c>
      <c r="C100" s="306">
        <v>10</v>
      </c>
      <c r="D100" s="215" t="s">
        <v>36</v>
      </c>
      <c r="E100" s="197" t="s">
        <v>125</v>
      </c>
      <c r="F100" s="197" t="s">
        <v>6</v>
      </c>
      <c r="G100" s="216" t="s">
        <v>233</v>
      </c>
      <c r="H100" s="197" t="s">
        <v>6</v>
      </c>
      <c r="I100" s="199" t="s">
        <v>234</v>
      </c>
      <c r="J100" s="212"/>
    </row>
    <row r="101" spans="2:10" ht="18" customHeight="1">
      <c r="B101" s="307"/>
      <c r="C101" s="306"/>
      <c r="D101" s="215" t="s">
        <v>235</v>
      </c>
      <c r="G101" s="308"/>
      <c r="H101" s="309"/>
      <c r="I101" s="218" t="s">
        <v>140</v>
      </c>
      <c r="J101" s="219"/>
    </row>
    <row r="102" spans="2:10" ht="18" customHeight="1">
      <c r="B102" s="307"/>
      <c r="C102" s="306"/>
      <c r="D102" s="215"/>
      <c r="G102" s="216"/>
      <c r="H102" s="217"/>
      <c r="I102" s="287" t="s">
        <v>8</v>
      </c>
      <c r="J102" s="239" t="s">
        <v>151</v>
      </c>
    </row>
    <row r="103" spans="2:10" ht="18" customHeight="1">
      <c r="B103" s="307"/>
      <c r="C103" s="306"/>
      <c r="D103" s="215"/>
      <c r="G103" s="216"/>
      <c r="H103" s="217"/>
      <c r="I103" s="220"/>
      <c r="J103" s="239" t="s">
        <v>236</v>
      </c>
    </row>
    <row r="104" spans="2:10" ht="18" customHeight="1">
      <c r="B104" s="307"/>
      <c r="C104" s="306"/>
      <c r="D104" s="215"/>
      <c r="G104" s="216"/>
      <c r="H104" s="217" t="s">
        <v>6</v>
      </c>
      <c r="I104" s="235" t="s">
        <v>237</v>
      </c>
      <c r="J104" s="212"/>
    </row>
    <row r="105" spans="2:10" ht="18" customHeight="1">
      <c r="B105" s="237" t="s">
        <v>6</v>
      </c>
      <c r="C105" s="310">
        <v>11</v>
      </c>
      <c r="D105" s="255" t="s">
        <v>238</v>
      </c>
      <c r="E105" s="242"/>
      <c r="F105" s="242" t="s">
        <v>6</v>
      </c>
      <c r="G105" s="276" t="s">
        <v>239</v>
      </c>
      <c r="H105" s="242" t="s">
        <v>6</v>
      </c>
      <c r="I105" s="199" t="s">
        <v>234</v>
      </c>
      <c r="J105" s="289"/>
    </row>
    <row r="106" spans="2:10" ht="18.75" customHeight="1">
      <c r="B106" s="307"/>
      <c r="C106" s="306"/>
      <c r="D106" s="215"/>
      <c r="G106" s="308"/>
      <c r="H106" s="217" t="s">
        <v>6</v>
      </c>
      <c r="I106" s="199" t="s">
        <v>240</v>
      </c>
      <c r="J106" s="212"/>
    </row>
    <row r="107" spans="2:10" ht="18.75" customHeight="1">
      <c r="B107" s="307"/>
      <c r="C107" s="306"/>
      <c r="D107" s="215"/>
      <c r="G107" s="308"/>
      <c r="H107" s="311"/>
      <c r="I107" s="235" t="s">
        <v>241</v>
      </c>
      <c r="J107" s="212"/>
    </row>
    <row r="108" spans="2:10" ht="18" customHeight="1">
      <c r="B108" s="237" t="s">
        <v>6</v>
      </c>
      <c r="C108" s="254">
        <v>12</v>
      </c>
      <c r="D108" s="312" t="s">
        <v>242</v>
      </c>
      <c r="E108" s="313"/>
      <c r="F108" s="242" t="s">
        <v>6</v>
      </c>
      <c r="G108" s="276" t="s">
        <v>243</v>
      </c>
      <c r="H108" s="242" t="s">
        <v>6</v>
      </c>
      <c r="I108" s="199" t="s">
        <v>234</v>
      </c>
      <c r="J108" s="289"/>
    </row>
    <row r="109" spans="2:10" ht="19.5" customHeight="1">
      <c r="B109" s="213"/>
      <c r="C109" s="314" t="s">
        <v>244</v>
      </c>
      <c r="D109" s="315"/>
      <c r="E109" s="217"/>
      <c r="F109" s="316"/>
      <c r="G109" s="317"/>
      <c r="H109" s="261" t="s">
        <v>245</v>
      </c>
      <c r="I109" s="262"/>
      <c r="J109" s="263"/>
    </row>
    <row r="110" spans="2:10" ht="20.25" customHeight="1">
      <c r="B110" s="213"/>
      <c r="C110" s="318"/>
      <c r="D110" s="315"/>
      <c r="E110" s="217"/>
      <c r="F110" s="316"/>
      <c r="G110" s="317"/>
      <c r="H110" s="247" t="s">
        <v>6</v>
      </c>
      <c r="I110" s="199" t="s">
        <v>246</v>
      </c>
      <c r="J110" s="212"/>
    </row>
    <row r="111" spans="2:10" ht="20.25" customHeight="1">
      <c r="B111" s="213"/>
      <c r="C111" s="318"/>
      <c r="D111" s="315"/>
      <c r="E111" s="217"/>
      <c r="F111" s="316"/>
      <c r="G111" s="317"/>
      <c r="I111" s="199" t="s">
        <v>247</v>
      </c>
      <c r="J111" s="212"/>
    </row>
    <row r="112" spans="2:10" ht="27.75" customHeight="1">
      <c r="B112" s="213"/>
      <c r="C112" s="318"/>
      <c r="D112" s="315"/>
      <c r="E112" s="217"/>
      <c r="F112" s="316"/>
      <c r="G112" s="317"/>
      <c r="H112" s="319"/>
      <c r="J112" s="212"/>
    </row>
    <row r="113" spans="2:10" ht="46.5" customHeight="1" thickBot="1">
      <c r="B113" s="320" t="s">
        <v>248</v>
      </c>
      <c r="C113" s="321"/>
      <c r="D113" s="321"/>
      <c r="E113" s="322" t="s">
        <v>249</v>
      </c>
      <c r="F113" s="323"/>
      <c r="G113" s="323"/>
      <c r="H113" s="323"/>
      <c r="I113" s="323"/>
      <c r="J113" s="324"/>
    </row>
    <row r="114" spans="2:10" ht="7.5" customHeight="1">
      <c r="B114" s="214"/>
      <c r="C114" s="325"/>
      <c r="D114" s="325"/>
      <c r="F114" s="316"/>
      <c r="G114" s="316"/>
      <c r="H114" s="198"/>
    </row>
    <row r="115" spans="2:10" ht="15" customHeight="1">
      <c r="B115" s="214"/>
      <c r="C115" s="318" t="s">
        <v>250</v>
      </c>
      <c r="D115" s="318"/>
      <c r="E115" s="318"/>
      <c r="F115" s="318"/>
      <c r="G115" s="318"/>
      <c r="H115" s="318"/>
      <c r="I115" s="318"/>
      <c r="J115" s="318"/>
    </row>
    <row r="116" spans="2:10" ht="15" customHeight="1">
      <c r="B116" s="214"/>
      <c r="C116" s="326" t="s">
        <v>86</v>
      </c>
      <c r="D116" s="327" t="s">
        <v>251</v>
      </c>
      <c r="E116" s="327"/>
      <c r="F116" s="327"/>
      <c r="G116" s="327"/>
      <c r="H116" s="327"/>
    </row>
    <row r="117" spans="2:10" ht="15" customHeight="1">
      <c r="B117" s="214"/>
      <c r="C117" s="326" t="s">
        <v>86</v>
      </c>
      <c r="D117" s="327" t="s">
        <v>252</v>
      </c>
      <c r="E117" s="327"/>
      <c r="F117" s="327"/>
      <c r="G117" s="327"/>
      <c r="H117" s="327"/>
    </row>
    <row r="118" spans="2:10" ht="15" customHeight="1">
      <c r="B118" s="214"/>
      <c r="C118" s="328"/>
      <c r="D118" s="329"/>
      <c r="E118" s="329"/>
      <c r="F118" s="329"/>
      <c r="G118" s="329"/>
      <c r="H118" s="329"/>
    </row>
    <row r="119" spans="2:10" s="199" customFormat="1" ht="15" customHeight="1">
      <c r="B119" s="330" t="s">
        <v>8</v>
      </c>
      <c r="C119" s="331" t="s">
        <v>253</v>
      </c>
      <c r="D119" s="198"/>
      <c r="E119" s="198"/>
      <c r="F119" s="198"/>
      <c r="H119" s="197"/>
    </row>
    <row r="120" spans="2:10" s="199" customFormat="1" ht="15" customHeight="1">
      <c r="B120" s="197" t="s">
        <v>8</v>
      </c>
      <c r="C120" s="198" t="s">
        <v>254</v>
      </c>
      <c r="D120" s="198"/>
      <c r="E120" s="198"/>
      <c r="F120" s="198"/>
      <c r="H120" s="197"/>
    </row>
    <row r="121" spans="2:10" s="199" customFormat="1" ht="15" customHeight="1">
      <c r="B121" s="197" t="s">
        <v>8</v>
      </c>
      <c r="C121" s="198" t="s">
        <v>255</v>
      </c>
      <c r="D121" s="198"/>
      <c r="E121" s="198"/>
      <c r="F121" s="198"/>
      <c r="H121" s="197"/>
    </row>
    <row r="122" spans="2:10" s="199" customFormat="1" ht="15" customHeight="1">
      <c r="B122" s="197"/>
      <c r="C122" s="198" t="s">
        <v>256</v>
      </c>
      <c r="D122" s="198"/>
      <c r="E122" s="198"/>
      <c r="F122" s="198"/>
      <c r="H122" s="197"/>
    </row>
    <row r="123" spans="2:10" s="199" customFormat="1" ht="15" customHeight="1">
      <c r="B123" s="197"/>
      <c r="C123" s="198" t="s">
        <v>257</v>
      </c>
      <c r="D123" s="198"/>
      <c r="E123" s="198"/>
      <c r="F123" s="198"/>
      <c r="H123" s="197"/>
    </row>
    <row r="124" spans="2:10" s="199" customFormat="1" ht="9.75" customHeight="1">
      <c r="B124" s="197" t="s">
        <v>8</v>
      </c>
      <c r="C124" s="198" t="s">
        <v>258</v>
      </c>
      <c r="D124" s="198"/>
      <c r="E124" s="198"/>
      <c r="F124" s="198"/>
      <c r="H124" s="197"/>
    </row>
    <row r="125" spans="2:10" s="199" customFormat="1" ht="12">
      <c r="B125" s="197" t="s">
        <v>8</v>
      </c>
      <c r="C125" s="198" t="s">
        <v>259</v>
      </c>
      <c r="D125" s="198"/>
      <c r="E125" s="198"/>
      <c r="F125" s="198"/>
      <c r="H125" s="197"/>
    </row>
    <row r="126" spans="2:10" s="199" customFormat="1" ht="12">
      <c r="B126" s="197" t="s">
        <v>8</v>
      </c>
      <c r="C126" s="198" t="s">
        <v>260</v>
      </c>
      <c r="D126" s="198"/>
      <c r="E126" s="198"/>
      <c r="F126" s="198"/>
      <c r="H126" s="197"/>
    </row>
    <row r="127" spans="2:10" s="199" customFormat="1" ht="12">
      <c r="B127" s="197"/>
      <c r="C127" s="198" t="s">
        <v>261</v>
      </c>
      <c r="D127" s="198"/>
      <c r="E127" s="198"/>
      <c r="F127" s="198"/>
      <c r="H127" s="197"/>
    </row>
    <row r="129" spans="4:6">
      <c r="D129" s="333"/>
      <c r="E129" s="334"/>
      <c r="F129" s="334"/>
    </row>
  </sheetData>
  <mergeCells count="20">
    <mergeCell ref="C109:D112"/>
    <mergeCell ref="B113:D113"/>
    <mergeCell ref="E113:J113"/>
    <mergeCell ref="C115:J115"/>
    <mergeCell ref="D116:H116"/>
    <mergeCell ref="D117:H117"/>
    <mergeCell ref="B15:D15"/>
    <mergeCell ref="E15:G15"/>
    <mergeCell ref="H15:J15"/>
    <mergeCell ref="E63:J63"/>
    <mergeCell ref="D88:D98"/>
    <mergeCell ref="I89:J89"/>
    <mergeCell ref="E94:J94"/>
    <mergeCell ref="B1:J1"/>
    <mergeCell ref="B2:C2"/>
    <mergeCell ref="D2:F2"/>
    <mergeCell ref="B3:C3"/>
    <mergeCell ref="D3:F3"/>
    <mergeCell ref="E5:G5"/>
    <mergeCell ref="H5:J5"/>
  </mergeCells>
  <phoneticPr fontId="3"/>
  <dataValidations count="1">
    <dataValidation type="list" allowBlank="1" showInputMessage="1" showErrorMessage="1" sqref="F6 F14 H6:H10 I12 H14 F16 F21 B6 B16 B21 B32 B27 F32 F27 F34 B44 F44 B68 B73 B105 B108 F108 F105 F68 F64 F83 F95 F73 H110:H111 H32:H33 H83 I35 I38:I43 H45 H49 I54 I57:I62 I74 I77:I82 H104:H106 H108 H68:H69 H16 H21 H27 F92 H89 H91:H93 H95 H87 F88:F89 B88 B99:B100 F99:F100 H99:H100" xr:uid="{929A6DBC-116B-437A-AD93-CC4AC7968758}">
      <formula1>"□,■"</formula1>
    </dataValidation>
  </dataValidations>
  <pageMargins left="0.7" right="0.7" top="0.75" bottom="0.75" header="0.3" footer="0.3"/>
  <pageSetup paperSize="9" scale="56" orientation="portrait" horizontalDpi="300" verticalDpi="300" r:id="rId1"/>
  <rowBreaks count="1" manualBreakCount="1">
    <brk id="72"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特定施設入居者生活介護</vt:lpstr>
      <vt:lpstr>有料老人ホーム（老人福祉法）</vt:lpstr>
      <vt:lpstr>特定施設入居者生活介護!Print_Area</vt:lpstr>
      <vt:lpstr>'有料老人ホーム（老人福祉法）'!Print_Area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進　可南子</dc:creator>
  <cp:lastModifiedBy>進　可南子</cp:lastModifiedBy>
  <cp:lastPrinted>2026-03-17T01:43:27Z</cp:lastPrinted>
  <dcterms:created xsi:type="dcterms:W3CDTF">2015-06-05T18:19:34Z</dcterms:created>
  <dcterms:modified xsi:type="dcterms:W3CDTF">2026-03-17T02:20:57Z</dcterms:modified>
</cp:coreProperties>
</file>