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K:\★条例・規則・要綱・要領等\000＿体系\101_指定事務取扱要領\00_最新の様式（改正後は常に最新のに入れ替えること）\04_変更届種別毎パッケージ\チェック表（施設）\20260401～\"/>
    </mc:Choice>
  </mc:AlternateContent>
  <xr:revisionPtr revIDLastSave="0" documentId="13_ncr:1_{BB083370-A32A-4754-9DA3-C49DF89DEF78}" xr6:coauthVersionLast="47" xr6:coauthVersionMax="47" xr10:uidLastSave="{00000000-0000-0000-0000-000000000000}"/>
  <bookViews>
    <workbookView xWindow="-120" yWindow="-120" windowWidth="29040" windowHeight="15720" xr2:uid="{00000000-000D-0000-FFFF-FFFF00000000}"/>
  </bookViews>
  <sheets>
    <sheet name="短期入所生活介護" sheetId="2" r:id="rId1"/>
  </sheets>
  <definedNames>
    <definedName name="_xlnm.Print_Area" localSheetId="0">短期入所生活介護!$A$1:$G$83</definedName>
    <definedName name="Z_20409FF0_00C8_4CCE_9613_9362E0714832_.wvu.Cols" localSheetId="0" hidden="1">短期入所生活介護!#REF!</definedName>
    <definedName name="Z_20409FF0_00C8_4CCE_9613_9362E0714832_.wvu.FilterData" localSheetId="0" hidden="1">短期入所生活介護!$A$1:$G$83</definedName>
    <definedName name="Z_20409FF0_00C8_4CCE_9613_9362E0714832_.wvu.PrintArea" localSheetId="0" hidden="1">短期入所生活介護!$A$1:$G$83</definedName>
    <definedName name="Z_3232D338_C53F_4959_9FB9_6CC7E770FEB8_.wvu.FilterData" localSheetId="0" hidden="1">短期入所生活介護!$A$1:$G$84</definedName>
    <definedName name="Z_3461CE9D_1D4D_490E_8A3B_0540A59AFB1E_.wvu.FilterData" localSheetId="0" hidden="1">短期入所生活介護!$A$1:$G$83</definedName>
    <definedName name="Z_48CBEA27_68C8_436E_8C7C_448F3C4BA7E0_.wvu.FilterData" localSheetId="0" hidden="1">短期入所生活介護!$A$1:$G$83</definedName>
    <definedName name="Z_621FB7E8_9AA2_446C_B110_F7386AB764BB_.wvu.FilterData" localSheetId="0" hidden="1">短期入所生活介護!$A$1:$G$83</definedName>
    <definedName name="Z_621FB7E8_9AA2_446C_B110_F7386AB764BB_.wvu.PrintArea" localSheetId="0" hidden="1">短期入所生活介護!$A$1:$G$83</definedName>
    <definedName name="Z_B8909FCF_FCAF_4203_A3A4_7E26E603CDED_.wvu.FilterData" localSheetId="0" hidden="1">短期入所生活介護!$A$1:$G$83</definedName>
    <definedName name="Z_CA8FA02A_DAF4_4E9B_9E31_DED02B7666DF_.wvu.FilterData" localSheetId="0" hidden="1">短期入所生活介護!$A$1:$G$83</definedName>
    <definedName name="Z_DF1DA605_138B_40F8_9A24_AA13DFA6086B_.wvu.FilterData" localSheetId="0" hidden="1">短期入所生活介護!$A$1:$G$83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<sst xmlns="http://schemas.openxmlformats.org/spreadsheetml/2006/main" count="203" uniqueCount="122">
  <si>
    <t>変更届出書チェック表</t>
    <rPh sb="0" eb="2">
      <t>ヘンコウ</t>
    </rPh>
    <phoneticPr fontId="4"/>
  </si>
  <si>
    <t>（介護予防）短期入所生活介護【併設型・空床型】</t>
    <rPh sb="1" eb="3">
      <t>カイゴ</t>
    </rPh>
    <rPh sb="3" eb="5">
      <t>ヨボウ</t>
    </rPh>
    <rPh sb="6" eb="10">
      <t>タンキニュウショ</t>
    </rPh>
    <rPh sb="10" eb="14">
      <t>セイカツカイゴ</t>
    </rPh>
    <rPh sb="15" eb="18">
      <t>ヘイセツガタ</t>
    </rPh>
    <rPh sb="19" eb="22">
      <t>クウショウガタ</t>
    </rPh>
    <phoneticPr fontId="4"/>
  </si>
  <si>
    <t>事業所名</t>
    <rPh sb="0" eb="3">
      <t>ジギョウショ</t>
    </rPh>
    <rPh sb="3" eb="4">
      <t>メイ</t>
    </rPh>
    <phoneticPr fontId="4"/>
  </si>
  <si>
    <t>担当者氏名</t>
    <rPh sb="0" eb="3">
      <t>タントウシャ</t>
    </rPh>
    <rPh sb="3" eb="5">
      <t>シメイ</t>
    </rPh>
    <phoneticPr fontId="4"/>
  </si>
  <si>
    <t>電話番号</t>
    <rPh sb="0" eb="4">
      <t>デンワバンゴウ</t>
    </rPh>
    <phoneticPr fontId="4"/>
  </si>
  <si>
    <t>必　要　書　類</t>
    <rPh sb="0" eb="1">
      <t>ヒツ</t>
    </rPh>
    <rPh sb="2" eb="3">
      <t>ヨウ</t>
    </rPh>
    <phoneticPr fontId="4"/>
  </si>
  <si>
    <r>
      <t xml:space="preserve">　共通事項
</t>
    </r>
    <r>
      <rPr>
        <u/>
        <sz val="8"/>
        <color rgb="FFFF0000"/>
        <rFont val="BIZ UDゴシック"/>
        <family val="3"/>
        <charset val="128"/>
      </rPr>
      <t>※郵送により提出する場合のみ同封してください。</t>
    </r>
    <phoneticPr fontId="4"/>
  </si>
  <si>
    <t>□</t>
  </si>
  <si>
    <t>変更届出書（第一号（五））</t>
    <rPh sb="0" eb="5">
      <t>ヘンコウトドケデショ</t>
    </rPh>
    <rPh sb="6" eb="7">
      <t>ダイ</t>
    </rPh>
    <rPh sb="7" eb="9">
      <t>イチゴウ</t>
    </rPh>
    <rPh sb="10" eb="11">
      <t>ゴ</t>
    </rPh>
    <phoneticPr fontId="4"/>
  </si>
  <si>
    <t>□</t>
    <phoneticPr fontId="4"/>
  </si>
  <si>
    <t>変更届出書チェック表（本表）</t>
    <rPh sb="0" eb="2">
      <t>ヘンコウ</t>
    </rPh>
    <rPh sb="2" eb="5">
      <t>トドケデショ</t>
    </rPh>
    <rPh sb="4" eb="5">
      <t>ショ</t>
    </rPh>
    <rPh sb="9" eb="10">
      <t>ヒョウ</t>
    </rPh>
    <rPh sb="11" eb="13">
      <t>ホンヒョウ</t>
    </rPh>
    <phoneticPr fontId="4"/>
  </si>
  <si>
    <t>※</t>
    <phoneticPr fontId="4"/>
  </si>
  <si>
    <t>郵送による受理結果通知の返送は行っておりません。電子申請届出システムによる申請で受理結果がご確認いただけます。</t>
    <rPh sb="0" eb="2">
      <t>ユウソウ</t>
    </rPh>
    <rPh sb="5" eb="7">
      <t>ジュリ</t>
    </rPh>
    <rPh sb="7" eb="9">
      <t>ケッカ</t>
    </rPh>
    <rPh sb="9" eb="11">
      <t>ツウチ</t>
    </rPh>
    <rPh sb="12" eb="14">
      <t>ヘンソウ</t>
    </rPh>
    <rPh sb="15" eb="16">
      <t>オコナ</t>
    </rPh>
    <rPh sb="24" eb="26">
      <t>デンシ</t>
    </rPh>
    <rPh sb="26" eb="28">
      <t>シンセイ</t>
    </rPh>
    <rPh sb="28" eb="30">
      <t>トドケデ</t>
    </rPh>
    <rPh sb="37" eb="39">
      <t>シンセイ</t>
    </rPh>
    <rPh sb="40" eb="42">
      <t>ジュリ</t>
    </rPh>
    <rPh sb="42" eb="44">
      <t>ケッカ</t>
    </rPh>
    <rPh sb="46" eb="48">
      <t>カクニン</t>
    </rPh>
    <phoneticPr fontId="4"/>
  </si>
  <si>
    <r>
      <t xml:space="preserve">電子申請届出システムによる届出ができない理由
</t>
    </r>
    <r>
      <rPr>
        <u/>
        <sz val="8"/>
        <color rgb="FFFF0000"/>
        <rFont val="BIZ UDゴシック"/>
        <family val="3"/>
        <charset val="128"/>
      </rPr>
      <t>※郵送により提出する場合のみ記載してください。</t>
    </r>
    <rPh sb="0" eb="4">
      <t>デンシシンセイ</t>
    </rPh>
    <rPh sb="4" eb="6">
      <t>トドケデ</t>
    </rPh>
    <rPh sb="13" eb="15">
      <t>トドケデ</t>
    </rPh>
    <rPh sb="20" eb="22">
      <t>リユウ</t>
    </rPh>
    <rPh sb="24" eb="26">
      <t>ユウソウ</t>
    </rPh>
    <rPh sb="29" eb="31">
      <t>テイシュツ</t>
    </rPh>
    <rPh sb="33" eb="35">
      <t>バアイ</t>
    </rPh>
    <rPh sb="37" eb="39">
      <t>キサイ</t>
    </rPh>
    <phoneticPr fontId="4"/>
  </si>
  <si>
    <t>GbizIDの取得等の事前準備が困難（困難である理由：　　　　　　　　　　　　　　）</t>
    <rPh sb="7" eb="9">
      <t>シュトク</t>
    </rPh>
    <rPh sb="9" eb="10">
      <t>トウ</t>
    </rPh>
    <rPh sb="11" eb="15">
      <t>ジゼンジュンビ</t>
    </rPh>
    <rPh sb="16" eb="18">
      <t>コンナン</t>
    </rPh>
    <rPh sb="19" eb="21">
      <t>コンナン</t>
    </rPh>
    <rPh sb="24" eb="26">
      <t>リユウ</t>
    </rPh>
    <phoneticPr fontId="4"/>
  </si>
  <si>
    <t>その他（　　　　　　　　　　　　　　　　　　　　　　　　）</t>
    <rPh sb="2" eb="3">
      <t>タ</t>
    </rPh>
    <phoneticPr fontId="4"/>
  </si>
  <si>
    <t>具体的な変更の項目</t>
    <phoneticPr fontId="4"/>
  </si>
  <si>
    <t>注　意　事　項</t>
    <rPh sb="0" eb="1">
      <t>チュウ</t>
    </rPh>
    <rPh sb="2" eb="3">
      <t>イ</t>
    </rPh>
    <rPh sb="4" eb="5">
      <t>ジ</t>
    </rPh>
    <rPh sb="6" eb="7">
      <t>コウ</t>
    </rPh>
    <phoneticPr fontId="4"/>
  </si>
  <si>
    <t>法人に関すること</t>
    <rPh sb="0" eb="2">
      <t>ホウジン</t>
    </rPh>
    <rPh sb="3" eb="4">
      <t>カン</t>
    </rPh>
    <phoneticPr fontId="4"/>
  </si>
  <si>
    <t>申請者の名称</t>
    <phoneticPr fontId="4"/>
  </si>
  <si>
    <t>登記事項証明書（原本）
（登記情報提供サービスでも可）</t>
  </si>
  <si>
    <t>※下部（注★）参照</t>
    <phoneticPr fontId="4"/>
  </si>
  <si>
    <t>※法人組織自体が変更になる場合は、新規指定申請が必要</t>
    <phoneticPr fontId="4"/>
  </si>
  <si>
    <t>主たる事務所の所在地</t>
    <phoneticPr fontId="4"/>
  </si>
  <si>
    <t>業務管理体制の整備に関する届出　　＊
（電子申請）</t>
    <rPh sb="20" eb="22">
      <t>デンシ</t>
    </rPh>
    <rPh sb="22" eb="24">
      <t>シンセイ</t>
    </rPh>
    <phoneticPr fontId="4"/>
  </si>
  <si>
    <t>※業務管理体制の整備に関する届出システムで【届出事項変更】を行っているか</t>
    <phoneticPr fontId="4"/>
  </si>
  <si>
    <t>法人等の種類</t>
    <phoneticPr fontId="4"/>
  </si>
  <si>
    <t>老人福祉法に基づく届出（様式第一号（五）)</t>
    <rPh sb="0" eb="5">
      <t>ロウジンフクシホウ</t>
    </rPh>
    <rPh sb="6" eb="7">
      <t>モト</t>
    </rPh>
    <rPh sb="9" eb="10">
      <t>トド</t>
    </rPh>
    <rPh sb="10" eb="11">
      <t>デ</t>
    </rPh>
    <rPh sb="12" eb="14">
      <t>ヨウシキ</t>
    </rPh>
    <rPh sb="14" eb="15">
      <t>ダイ</t>
    </rPh>
    <rPh sb="15" eb="17">
      <t>イチゴウ</t>
    </rPh>
    <rPh sb="18" eb="19">
      <t>ゴ</t>
    </rPh>
    <phoneticPr fontId="4"/>
  </si>
  <si>
    <t>※法人等の種類変更時は添付不要</t>
    <rPh sb="1" eb="4">
      <t>ホウジントウ</t>
    </rPh>
    <rPh sb="5" eb="7">
      <t>シュルイ</t>
    </rPh>
    <rPh sb="7" eb="9">
      <t>ヘンコウ</t>
    </rPh>
    <rPh sb="9" eb="10">
      <t>ジ</t>
    </rPh>
    <rPh sb="11" eb="13">
      <t>テンプ</t>
    </rPh>
    <rPh sb="13" eb="15">
      <t>フヨウ</t>
    </rPh>
    <phoneticPr fontId="4"/>
  </si>
  <si>
    <t>代表者（開設者）の氏名、
生年月日、住所及び職名</t>
    <phoneticPr fontId="4"/>
  </si>
  <si>
    <t>登記事項証明書（原本）
（登記情報提供サービスでも可）</t>
    <rPh sb="13" eb="15">
      <t>トウキ</t>
    </rPh>
    <rPh sb="15" eb="17">
      <t>ジョウホウ</t>
    </rPh>
    <rPh sb="17" eb="19">
      <t>テイキョウ</t>
    </rPh>
    <rPh sb="25" eb="26">
      <t>カ</t>
    </rPh>
    <phoneticPr fontId="4"/>
  </si>
  <si>
    <r>
      <rPr>
        <u/>
        <sz val="9"/>
        <color rgb="FFFF0000"/>
        <rFont val="BIZ UD明朝 Medium"/>
        <family val="1"/>
        <charset val="128"/>
      </rPr>
      <t>※下部（注★）参照</t>
    </r>
    <r>
      <rPr>
        <sz val="9"/>
        <rFont val="BIZ UD明朝 Medium"/>
        <family val="1"/>
        <charset val="128"/>
      </rPr>
      <t xml:space="preserve">
※「誓約書」及び「暴力団排除誓約書」は、代表者の住所・職名のみの変更時は添付不要
※誓約書と別紙部分とが、両面印刷されているか</t>
    </r>
    <rPh sb="12" eb="15">
      <t>セイヤクショ</t>
    </rPh>
    <rPh sb="16" eb="17">
      <t>オヨ</t>
    </rPh>
    <rPh sb="19" eb="22">
      <t>ボウリョクダン</t>
    </rPh>
    <rPh sb="22" eb="24">
      <t>ハイジョ</t>
    </rPh>
    <rPh sb="24" eb="27">
      <t>セイヤクショ</t>
    </rPh>
    <rPh sb="30" eb="33">
      <t>ダイヒョウシャ</t>
    </rPh>
    <phoneticPr fontId="4"/>
  </si>
  <si>
    <t>誓約書（標準様式６）</t>
    <rPh sb="0" eb="3">
      <t>セイヤクショ</t>
    </rPh>
    <rPh sb="4" eb="8">
      <t>ヒョウジュンヨウシキ</t>
    </rPh>
    <phoneticPr fontId="4"/>
  </si>
  <si>
    <t>暴力団排除誓約書（別紙様式１）</t>
    <rPh sb="0" eb="3">
      <t>ボウリョクダン</t>
    </rPh>
    <rPh sb="3" eb="5">
      <t>ハイジョ</t>
    </rPh>
    <rPh sb="5" eb="8">
      <t>セイヤクショ</t>
    </rPh>
    <rPh sb="9" eb="11">
      <t>ベッシ</t>
    </rPh>
    <rPh sb="11" eb="13">
      <t>ヨウシキ</t>
    </rPh>
    <phoneticPr fontId="4"/>
  </si>
  <si>
    <r>
      <rPr>
        <u/>
        <sz val="9"/>
        <color rgb="FFFF0000"/>
        <rFont val="BIZ UD明朝 Medium"/>
        <family val="1"/>
        <charset val="128"/>
      </rPr>
      <t>※下部（注★）参照</t>
    </r>
    <r>
      <rPr>
        <sz val="9"/>
        <color rgb="FFFF0000"/>
        <rFont val="BIZ UD明朝 Medium"/>
        <family val="1"/>
        <charset val="128"/>
      </rPr>
      <t xml:space="preserve">
</t>
    </r>
    <r>
      <rPr>
        <sz val="9"/>
        <rFont val="BIZ UD明朝 Medium"/>
        <family val="1"/>
        <charset val="128"/>
      </rPr>
      <t>※役員変更のみの場合は提出不要（役員変更の場合は、下の「役員の就任又は氏名の変更」を参照）</t>
    </r>
    <rPh sb="11" eb="13">
      <t>ヤクイン</t>
    </rPh>
    <rPh sb="13" eb="15">
      <t>ヘンコウ</t>
    </rPh>
    <rPh sb="18" eb="20">
      <t>バアイ</t>
    </rPh>
    <rPh sb="21" eb="23">
      <t>テイシュツ</t>
    </rPh>
    <rPh sb="23" eb="25">
      <t>フヨウ</t>
    </rPh>
    <rPh sb="26" eb="28">
      <t>ヤクイン</t>
    </rPh>
    <rPh sb="28" eb="30">
      <t>ヘンコウ</t>
    </rPh>
    <rPh sb="31" eb="33">
      <t>バアイ</t>
    </rPh>
    <rPh sb="35" eb="36">
      <t>シタ</t>
    </rPh>
    <rPh sb="52" eb="54">
      <t>サンショウ</t>
    </rPh>
    <phoneticPr fontId="4"/>
  </si>
  <si>
    <t>役員等の就任又は氏名の変更</t>
    <phoneticPr fontId="4"/>
  </si>
  <si>
    <t xml:space="preserve"> 変更届の提出は不要です。
 福岡市「介護サービス事業等の変更届」のホームページ「役員等就任時」をご確認ください。
 https://www.city.fukuoka.lg.jp/fukushi/jigyousyasido/health/00/05/kaigo_henkou.html</t>
    <phoneticPr fontId="4"/>
  </si>
  <si>
    <t>業務管理体制（法令遵守責任者の氏名、
住所等）の変更</t>
    <phoneticPr fontId="4"/>
  </si>
  <si>
    <t>事業所に関すること</t>
    <rPh sb="0" eb="3">
      <t>ジギョウショ</t>
    </rPh>
    <rPh sb="4" eb="5">
      <t>カン</t>
    </rPh>
    <phoneticPr fontId="4"/>
  </si>
  <si>
    <t>事業所（施設）名称</t>
    <phoneticPr fontId="4"/>
  </si>
  <si>
    <t>付表(第一号(九)又は（十）)</t>
    <rPh sb="7" eb="8">
      <t>キュウ</t>
    </rPh>
    <rPh sb="9" eb="10">
      <t>マタ</t>
    </rPh>
    <rPh sb="12" eb="13">
      <t>ジュウ</t>
    </rPh>
    <phoneticPr fontId="4"/>
  </si>
  <si>
    <r>
      <rPr>
        <sz val="9"/>
        <color rgb="FFFF0000"/>
        <rFont val="BIZ UD明朝 Medium"/>
        <family val="1"/>
        <charset val="128"/>
      </rPr>
      <t>※付表について電子申請届出システムにより提出する場合は入力フォームあり</t>
    </r>
    <r>
      <rPr>
        <sz val="9"/>
        <rFont val="BIZ UD明朝 Medium"/>
        <family val="1"/>
        <charset val="128"/>
      </rPr>
      <t xml:space="preserve">
</t>
    </r>
    <rPh sb="1" eb="3">
      <t>フヒョウ</t>
    </rPh>
    <rPh sb="7" eb="11">
      <t>デンシシンセイ</t>
    </rPh>
    <rPh sb="11" eb="13">
      <t>トドケデ</t>
    </rPh>
    <rPh sb="20" eb="22">
      <t>テイシュツ</t>
    </rPh>
    <rPh sb="24" eb="26">
      <t>バアイ</t>
    </rPh>
    <rPh sb="27" eb="29">
      <t>ニュウリョク</t>
    </rPh>
    <phoneticPr fontId="4"/>
  </si>
  <si>
    <t>事業所（施設）の所在地</t>
  </si>
  <si>
    <t>運営規程</t>
    <rPh sb="0" eb="2">
      <t>ウンエイ</t>
    </rPh>
    <rPh sb="2" eb="4">
      <t>キテイ</t>
    </rPh>
    <phoneticPr fontId="4"/>
  </si>
  <si>
    <t>※運営規程は変更箇所がわかるようにしているか（マーカーを引く等で目立たせる等）</t>
    <phoneticPr fontId="4"/>
  </si>
  <si>
    <t>事業所（施設）の建物の構造、専用区画等</t>
    <phoneticPr fontId="4"/>
  </si>
  <si>
    <t>平面図（標準様式３）</t>
    <rPh sb="0" eb="3">
      <t>ヘイメンズ</t>
    </rPh>
    <rPh sb="4" eb="6">
      <t>ヒョウジュン</t>
    </rPh>
    <rPh sb="6" eb="8">
      <t>ヨウシキ</t>
    </rPh>
    <phoneticPr fontId="4"/>
  </si>
  <si>
    <t>※平面図には、事業所内のレイアウト（机の配置等）及びその用途が記載されているか
※他事業所と事務所を共有している場合、それぞれの区画がわかるように区別されているか</t>
    <rPh sb="24" eb="25">
      <t>オヨ</t>
    </rPh>
    <rPh sb="28" eb="30">
      <t>ヨウト</t>
    </rPh>
    <phoneticPr fontId="4"/>
  </si>
  <si>
    <t>※平面図には、次の事項がすべて記載されているか
①各室の用途　②設備及び備品のレイアウト　
③廊下幅（有効幅）④次の諸室の面積（内法の求積による）
　介護居室・一時介護室・食堂及び機能訓練室
⑤各居室・療養室ごとの定員
（平面図に記載できなかった面積・設備等については、別紙（任意様式）の記載でも可）</t>
    <rPh sb="1" eb="4">
      <t>ヘイメンズ</t>
    </rPh>
    <rPh sb="7" eb="8">
      <t>ツギ</t>
    </rPh>
    <rPh sb="9" eb="11">
      <t>ジコウ</t>
    </rPh>
    <rPh sb="15" eb="17">
      <t>キサイ</t>
    </rPh>
    <rPh sb="144" eb="146">
      <t>キサイ</t>
    </rPh>
    <phoneticPr fontId="1"/>
  </si>
  <si>
    <t>設備・備品等の一覧表（標準様式４）</t>
    <rPh sb="0" eb="2">
      <t>セツビ</t>
    </rPh>
    <rPh sb="3" eb="6">
      <t>ビヒントウ</t>
    </rPh>
    <rPh sb="7" eb="10">
      <t>イチランヒョウ</t>
    </rPh>
    <rPh sb="11" eb="15">
      <t>ヒョウジュンヨウシキ</t>
    </rPh>
    <phoneticPr fontId="4"/>
  </si>
  <si>
    <t>※一覧表には平面図では確認できない備品をすべて入力しているか</t>
    <phoneticPr fontId="4"/>
  </si>
  <si>
    <t>協議済みの事前協議書等</t>
    <rPh sb="0" eb="3">
      <t>キョウギズ</t>
    </rPh>
    <rPh sb="5" eb="10">
      <t>ジゼンキョウギショ</t>
    </rPh>
    <rPh sb="10" eb="11">
      <t>トウ</t>
    </rPh>
    <phoneticPr fontId="4"/>
  </si>
  <si>
    <t>＜他事業所と建物や事務所を共有している場合＞</t>
    <phoneticPr fontId="4"/>
  </si>
  <si>
    <t>事業所の平面図</t>
    <rPh sb="0" eb="3">
      <t>ジギョウショ</t>
    </rPh>
    <rPh sb="4" eb="7">
      <t>ヘイメンズ</t>
    </rPh>
    <phoneticPr fontId="1"/>
  </si>
  <si>
    <t>※専用区画、他事業所区画、共用区画がわかるように区別されているか</t>
  </si>
  <si>
    <t>＜事業所（施設）移転の場合＞</t>
    <rPh sb="1" eb="4">
      <t>ジギョウショ</t>
    </rPh>
    <rPh sb="5" eb="7">
      <t>シセツ</t>
    </rPh>
    <rPh sb="8" eb="10">
      <t>イテン</t>
    </rPh>
    <rPh sb="11" eb="13">
      <t>バアイ</t>
    </rPh>
    <phoneticPr fontId="4"/>
  </si>
  <si>
    <t>案内図（近隣見取図）</t>
    <rPh sb="0" eb="3">
      <t>アンナイズ</t>
    </rPh>
    <rPh sb="4" eb="6">
      <t>キンリン</t>
    </rPh>
    <rPh sb="6" eb="9">
      <t>ミトリズ</t>
    </rPh>
    <phoneticPr fontId="4"/>
  </si>
  <si>
    <t>※移転先の最寄りの公共交通機関や近隣情報がわかる案内図を添付しているか</t>
    <rPh sb="1" eb="4">
      <t>イテンサキ</t>
    </rPh>
    <rPh sb="5" eb="7">
      <t>モヨ</t>
    </rPh>
    <rPh sb="9" eb="13">
      <t>コウキョウコウツウ</t>
    </rPh>
    <rPh sb="13" eb="15">
      <t>キカン</t>
    </rPh>
    <rPh sb="16" eb="20">
      <t>キンリンジョウホウ</t>
    </rPh>
    <rPh sb="24" eb="27">
      <t>アンナイズ</t>
    </rPh>
    <rPh sb="28" eb="30">
      <t>テンプ</t>
    </rPh>
    <phoneticPr fontId="4"/>
  </si>
  <si>
    <t>＜事業所（施設）移転又は工事等により構造等を変更した場合＞</t>
    <rPh sb="1" eb="4">
      <t>ジギョウショ</t>
    </rPh>
    <rPh sb="5" eb="7">
      <t>シセツ</t>
    </rPh>
    <rPh sb="8" eb="10">
      <t>イテン</t>
    </rPh>
    <rPh sb="10" eb="11">
      <t>マタ</t>
    </rPh>
    <rPh sb="12" eb="15">
      <t>コウジトウ</t>
    </rPh>
    <rPh sb="18" eb="21">
      <t>コウゾウトウ</t>
    </rPh>
    <rPh sb="22" eb="24">
      <t>ヘンコウ</t>
    </rPh>
    <rPh sb="26" eb="28">
      <t>バアイ</t>
    </rPh>
    <phoneticPr fontId="4"/>
  </si>
  <si>
    <t>建築基準法における検査済証の写し</t>
    <rPh sb="0" eb="5">
      <t>ケンチクキジュンホウ</t>
    </rPh>
    <rPh sb="9" eb="11">
      <t>ケンサ</t>
    </rPh>
    <rPh sb="11" eb="13">
      <t>スミショウ</t>
    </rPh>
    <rPh sb="14" eb="15">
      <t>ウツ</t>
    </rPh>
    <phoneticPr fontId="4"/>
  </si>
  <si>
    <r>
      <t>※</t>
    </r>
    <r>
      <rPr>
        <u/>
        <sz val="9"/>
        <rFont val="BIZ UD明朝 Medium"/>
        <family val="1"/>
        <charset val="128"/>
      </rPr>
      <t>各法定検査等の所管官庁等に対して、変更に伴う検査等要否を確認し、</t>
    </r>
    <r>
      <rPr>
        <sz val="9"/>
        <rFont val="BIZ UD明朝 Medium"/>
        <family val="1"/>
        <charset val="128"/>
      </rPr>
      <t>その結果については、事前協議時又は変更届出前に報告すること
※検査済証等については、事前協議等を通じ、添付する書類の種類等について、当課の指示を受けること</t>
    </r>
    <rPh sb="1" eb="2">
      <t>カク</t>
    </rPh>
    <rPh sb="2" eb="4">
      <t>ホウテイ</t>
    </rPh>
    <rPh sb="4" eb="6">
      <t>ケンサ</t>
    </rPh>
    <rPh sb="6" eb="7">
      <t>トウ</t>
    </rPh>
    <rPh sb="8" eb="10">
      <t>ショカン</t>
    </rPh>
    <rPh sb="10" eb="12">
      <t>カンチョウ</t>
    </rPh>
    <rPh sb="12" eb="13">
      <t>トウ</t>
    </rPh>
    <rPh sb="14" eb="15">
      <t>タイ</t>
    </rPh>
    <rPh sb="18" eb="20">
      <t>ヘンコウ</t>
    </rPh>
    <rPh sb="21" eb="22">
      <t>トモナ</t>
    </rPh>
    <rPh sb="23" eb="25">
      <t>ケンサ</t>
    </rPh>
    <rPh sb="25" eb="26">
      <t>トウ</t>
    </rPh>
    <rPh sb="26" eb="28">
      <t>ヨウヒ</t>
    </rPh>
    <rPh sb="29" eb="31">
      <t>カクニン</t>
    </rPh>
    <phoneticPr fontId="4"/>
  </si>
  <si>
    <t>増築・改修・用途変更に関する</t>
    <rPh sb="0" eb="2">
      <t>ゾウチク</t>
    </rPh>
    <rPh sb="3" eb="5">
      <t>カイシュウ</t>
    </rPh>
    <rPh sb="6" eb="10">
      <t>ヨウトヘンコウ</t>
    </rPh>
    <rPh sb="11" eb="12">
      <t>カン</t>
    </rPh>
    <phoneticPr fontId="4"/>
  </si>
  <si>
    <t>確認済証及び工事完了届</t>
    <rPh sb="0" eb="2">
      <t>カクニン</t>
    </rPh>
    <rPh sb="2" eb="4">
      <t>スミショウ</t>
    </rPh>
    <rPh sb="4" eb="5">
      <t>オヨ</t>
    </rPh>
    <rPh sb="6" eb="8">
      <t>コウジ</t>
    </rPh>
    <rPh sb="8" eb="11">
      <t>カンリョウトドケ</t>
    </rPh>
    <phoneticPr fontId="4"/>
  </si>
  <si>
    <t>特定施設工事完了届出書の写し</t>
    <rPh sb="0" eb="2">
      <t>トクテイ</t>
    </rPh>
    <rPh sb="2" eb="4">
      <t>シセツ</t>
    </rPh>
    <rPh sb="4" eb="6">
      <t>コウジ</t>
    </rPh>
    <rPh sb="6" eb="8">
      <t>カンリョウ</t>
    </rPh>
    <rPh sb="8" eb="10">
      <t>トドケデ</t>
    </rPh>
    <rPh sb="10" eb="11">
      <t>ショ</t>
    </rPh>
    <rPh sb="12" eb="13">
      <t>ウツ</t>
    </rPh>
    <phoneticPr fontId="4"/>
  </si>
  <si>
    <t>（福祉条例完了検査済のもの）</t>
    <rPh sb="1" eb="5">
      <t>フクシジョウレイ</t>
    </rPh>
    <rPh sb="5" eb="7">
      <t>カンリョウ</t>
    </rPh>
    <rPh sb="7" eb="9">
      <t>ケンサ</t>
    </rPh>
    <rPh sb="9" eb="10">
      <t>スミ</t>
    </rPh>
    <phoneticPr fontId="4"/>
  </si>
  <si>
    <t>エレベーター、リフト等の検査済証</t>
    <rPh sb="10" eb="11">
      <t>トウ</t>
    </rPh>
    <rPh sb="12" eb="16">
      <t>ケンサスミショウ</t>
    </rPh>
    <phoneticPr fontId="4"/>
  </si>
  <si>
    <t>消防法における消防用設備等検査済証</t>
    <rPh sb="0" eb="2">
      <t>ショウボウ</t>
    </rPh>
    <rPh sb="2" eb="3">
      <t>ホウ</t>
    </rPh>
    <rPh sb="7" eb="9">
      <t>ショウボウ</t>
    </rPh>
    <rPh sb="9" eb="10">
      <t>ヨウ</t>
    </rPh>
    <rPh sb="10" eb="12">
      <t>セツビ</t>
    </rPh>
    <rPh sb="12" eb="13">
      <t>トウ</t>
    </rPh>
    <rPh sb="13" eb="15">
      <t>ケンサ</t>
    </rPh>
    <rPh sb="15" eb="17">
      <t>スミショウ</t>
    </rPh>
    <phoneticPr fontId="4"/>
  </si>
  <si>
    <t>（消防用設備等設置届出書）の写し</t>
    <rPh sb="1" eb="4">
      <t>ショウボウヨウ</t>
    </rPh>
    <rPh sb="4" eb="7">
      <t>セツビトウ</t>
    </rPh>
    <rPh sb="7" eb="12">
      <t>セッチトドケデショ</t>
    </rPh>
    <rPh sb="14" eb="15">
      <t>ウツ</t>
    </rPh>
    <phoneticPr fontId="4"/>
  </si>
  <si>
    <t>※「事業所（施設）の所在地」「運営規程」の項目も確認すること</t>
    <phoneticPr fontId="4"/>
  </si>
  <si>
    <t>従業者に関すること</t>
    <rPh sb="0" eb="3">
      <t>ジュウギョウシャ</t>
    </rPh>
    <rPh sb="4" eb="5">
      <t>カン</t>
    </rPh>
    <phoneticPr fontId="4"/>
  </si>
  <si>
    <t>事業所（施設）の管理者の
氏名、生年月日及び住所</t>
    <phoneticPr fontId="4"/>
  </si>
  <si>
    <t>※付表について電子申請届出システムにより提出する場合は入力フォームあり</t>
    <phoneticPr fontId="4"/>
  </si>
  <si>
    <t>経歴書（様式⑪）</t>
    <rPh sb="0" eb="3">
      <t>ケイレキショ</t>
    </rPh>
    <rPh sb="4" eb="6">
      <t>ヨウシキ</t>
    </rPh>
    <phoneticPr fontId="4"/>
  </si>
  <si>
    <t>※管理者就任の経歴を記載しているか</t>
    <phoneticPr fontId="4"/>
  </si>
  <si>
    <t>暴力団排除誓約書（別紙様式１）</t>
    <rPh sb="0" eb="5">
      <t>ボウリョクダンハイジョ</t>
    </rPh>
    <rPh sb="5" eb="8">
      <t>セイヤクショ</t>
    </rPh>
    <rPh sb="9" eb="11">
      <t>ベッシ</t>
    </rPh>
    <rPh sb="11" eb="13">
      <t>ヨウシキ</t>
    </rPh>
    <phoneticPr fontId="4"/>
  </si>
  <si>
    <t>※誓約書と別紙部分が、両面印刷されているか</t>
    <phoneticPr fontId="4"/>
  </si>
  <si>
    <t>※役員等一覧に、変更後の代表者の情報を入力しているか</t>
  </si>
  <si>
    <t>＜兼務をしている場合以下を追加＞</t>
    <rPh sb="1" eb="3">
      <t>ケンム</t>
    </rPh>
    <rPh sb="8" eb="10">
      <t>バアイ</t>
    </rPh>
    <rPh sb="10" eb="12">
      <t>イカ</t>
    </rPh>
    <rPh sb="13" eb="15">
      <t>ツイカ</t>
    </rPh>
    <phoneticPr fontId="4"/>
  </si>
  <si>
    <t>従業者の勤務体制及び
勤務形態一覧表（標準様式１）</t>
    <rPh sb="0" eb="3">
      <t>ジュウギョウシャ</t>
    </rPh>
    <rPh sb="4" eb="6">
      <t>キンム</t>
    </rPh>
    <rPh sb="6" eb="8">
      <t>タイセイ</t>
    </rPh>
    <rPh sb="8" eb="9">
      <t>オヨ</t>
    </rPh>
    <phoneticPr fontId="4"/>
  </si>
  <si>
    <t>※管理業務に支障のない兼務内容となっているか
※組織図には関連する事業所の従業者名をすべて入力しているか</t>
    <rPh sb="1" eb="5">
      <t>カンリギョウム</t>
    </rPh>
    <rPh sb="6" eb="8">
      <t>シショウ</t>
    </rPh>
    <rPh sb="11" eb="13">
      <t>ケンム</t>
    </rPh>
    <rPh sb="13" eb="15">
      <t>ナイヨウ</t>
    </rPh>
    <phoneticPr fontId="4"/>
  </si>
  <si>
    <t>組織図(他事業所で兼務する場合)</t>
    <rPh sb="0" eb="3">
      <t>ソシキズ</t>
    </rPh>
    <rPh sb="4" eb="8">
      <t>タジギョウショ</t>
    </rPh>
    <rPh sb="9" eb="11">
      <t>ケンム</t>
    </rPh>
    <rPh sb="13" eb="15">
      <t>バアイ</t>
    </rPh>
    <phoneticPr fontId="4"/>
  </si>
  <si>
    <t>その他</t>
    <rPh sb="2" eb="3">
      <t>タ</t>
    </rPh>
    <phoneticPr fontId="4"/>
  </si>
  <si>
    <t>運営規程</t>
  </si>
  <si>
    <t>運営規程（変更後一式）</t>
    <rPh sb="0" eb="2">
      <t>ウンエイ</t>
    </rPh>
    <rPh sb="2" eb="4">
      <t>キテイ</t>
    </rPh>
    <phoneticPr fontId="4"/>
  </si>
  <si>
    <r>
      <rPr>
        <sz val="9"/>
        <color rgb="FFFF0000"/>
        <rFont val="BIZ UD明朝 Medium"/>
        <family val="1"/>
        <charset val="128"/>
      </rPr>
      <t>※付表について電子申請届出システムにより提出する場合は入力フォームあり</t>
    </r>
    <r>
      <rPr>
        <sz val="9"/>
        <rFont val="BIZ UD明朝 Medium"/>
        <family val="1"/>
        <charset val="128"/>
      </rPr>
      <t xml:space="preserve">
※変更箇所がわかるようにしているか（マーカーを引く等で目立たせる等）
※変更後の定員に応じて、人員基準及び加算要件等を満たしているかの自主点検を実施したか</t>
    </r>
    <phoneticPr fontId="4"/>
  </si>
  <si>
    <t>＜変更箇所が以下のいずれかの場合、追加提出＞</t>
    <rPh sb="1" eb="5">
      <t>ヘンコウカショ</t>
    </rPh>
    <rPh sb="6" eb="8">
      <t>イカ</t>
    </rPh>
    <rPh sb="14" eb="16">
      <t>バアイ</t>
    </rPh>
    <rPh sb="17" eb="19">
      <t>ツイカ</t>
    </rPh>
    <rPh sb="19" eb="21">
      <t>テイシュツ</t>
    </rPh>
    <phoneticPr fontId="4"/>
  </si>
  <si>
    <t>従業者の職種、員数及び職務の内容</t>
    <phoneticPr fontId="4"/>
  </si>
  <si>
    <t>（必要に応じて）資格証の写し</t>
    <rPh sb="1" eb="3">
      <t>ヒツヨウ</t>
    </rPh>
    <rPh sb="4" eb="5">
      <t>オウ</t>
    </rPh>
    <rPh sb="8" eb="11">
      <t>シカクショウ</t>
    </rPh>
    <rPh sb="12" eb="13">
      <t>ウツ</t>
    </rPh>
    <phoneticPr fontId="4"/>
  </si>
  <si>
    <t>協力医療機関・協力歯科医療機関</t>
    <phoneticPr fontId="4"/>
  </si>
  <si>
    <r>
      <rPr>
        <sz val="9"/>
        <color rgb="FFFF0000"/>
        <rFont val="BIZ UD明朝 Medium"/>
        <family val="1"/>
        <charset val="128"/>
      </rPr>
      <t>※付表について電子申請届出システムにより提出する場合は入力フォームあり</t>
    </r>
    <r>
      <rPr>
        <sz val="9"/>
        <rFont val="BIZ UD明朝 Medium"/>
        <family val="1"/>
        <charset val="128"/>
      </rPr>
      <t xml:space="preserve">
※該当箇所は変更後のすべての協力医療機関等の情報を入力しているか</t>
    </r>
    <rPh sb="37" eb="39">
      <t>ガイトウ</t>
    </rPh>
    <rPh sb="39" eb="41">
      <t>カショ</t>
    </rPh>
    <rPh sb="42" eb="45">
      <t>ヘンコウゴ</t>
    </rPh>
    <rPh sb="50" eb="52">
      <t>キョウリョク</t>
    </rPh>
    <rPh sb="52" eb="57">
      <t>イリョウキカントウ</t>
    </rPh>
    <rPh sb="58" eb="60">
      <t>ジョウホウ</t>
    </rPh>
    <rPh sb="61" eb="63">
      <t>ニュウリョク</t>
    </rPh>
    <phoneticPr fontId="4"/>
  </si>
  <si>
    <t>協力医療機関・協力歯科医療機関との契約書等の写し</t>
    <phoneticPr fontId="4"/>
  </si>
  <si>
    <t>協力医療機関に関する届出書(別紙１)</t>
    <rPh sb="0" eb="6">
      <t>キョウリョクイリョウキカン</t>
    </rPh>
    <rPh sb="7" eb="8">
      <t>カン</t>
    </rPh>
    <rPh sb="10" eb="13">
      <t>トドケデショ</t>
    </rPh>
    <rPh sb="14" eb="16">
      <t>ベッシ</t>
    </rPh>
    <phoneticPr fontId="4"/>
  </si>
  <si>
    <t>＜協力医療機関・協力歯科医療機関は変えず、個々の契約内容、協力内容を変更する場合＞</t>
    <rPh sb="1" eb="3">
      <t>キョウリョク</t>
    </rPh>
    <rPh sb="3" eb="5">
      <t>イリョウ</t>
    </rPh>
    <rPh sb="5" eb="7">
      <t>キカン</t>
    </rPh>
    <rPh sb="8" eb="10">
      <t>キョウリョク</t>
    </rPh>
    <rPh sb="10" eb="12">
      <t>シカ</t>
    </rPh>
    <rPh sb="12" eb="14">
      <t>イリョウ</t>
    </rPh>
    <rPh sb="14" eb="16">
      <t>キカン</t>
    </rPh>
    <rPh sb="17" eb="18">
      <t>カ</t>
    </rPh>
    <rPh sb="21" eb="23">
      <t>ココ</t>
    </rPh>
    <rPh sb="24" eb="26">
      <t>ケイヤク</t>
    </rPh>
    <rPh sb="26" eb="28">
      <t>ナイヨウ</t>
    </rPh>
    <rPh sb="29" eb="31">
      <t>キョウリョク</t>
    </rPh>
    <rPh sb="31" eb="33">
      <t>ナイヨウ</t>
    </rPh>
    <rPh sb="34" eb="36">
      <t>ヘンコウ</t>
    </rPh>
    <rPh sb="38" eb="40">
      <t>バアイ</t>
    </rPh>
    <phoneticPr fontId="4"/>
  </si>
  <si>
    <t>①協力医療機関・協力歯科医療機関の名称
②診療科目名
③協力医療機関・協力歯科医療機関との契約内容</t>
  </si>
  <si>
    <t>直近の同様式での届出内容から変更がある場合は提出</t>
    <rPh sb="0" eb="2">
      <t>チョッキン</t>
    </rPh>
    <rPh sb="3" eb="4">
      <t>ドウ</t>
    </rPh>
    <rPh sb="4" eb="6">
      <t>ヨウシキ</t>
    </rPh>
    <rPh sb="8" eb="10">
      <t>トドケデ</t>
    </rPh>
    <rPh sb="10" eb="12">
      <t>ナイヨウ</t>
    </rPh>
    <rPh sb="14" eb="16">
      <t>ヘンコウ</t>
    </rPh>
    <rPh sb="19" eb="21">
      <t>バアイ</t>
    </rPh>
    <rPh sb="22" eb="24">
      <t>テイシュツ</t>
    </rPh>
    <phoneticPr fontId="1"/>
  </si>
  <si>
    <t>※介護老人保健施設及び介護医療院は、次の内容を変更する場合は、変更申請は不要。変更事項の届出を行うこと。</t>
    <phoneticPr fontId="4"/>
  </si>
  <si>
    <t>変更届の対象：届出済の協力（歯科）医療機関との「契約内容」「診療科目」又は「協力（歯科）医療機関名称」の変更</t>
    <rPh sb="0" eb="2">
      <t>ヘンコウ</t>
    </rPh>
    <rPh sb="2" eb="3">
      <t>トドケ</t>
    </rPh>
    <rPh sb="4" eb="6">
      <t>タイショウ</t>
    </rPh>
    <rPh sb="7" eb="10">
      <t>トドケデズ</t>
    </rPh>
    <rPh sb="11" eb="13">
      <t>キョウリョク</t>
    </rPh>
    <rPh sb="14" eb="16">
      <t>シカ</t>
    </rPh>
    <rPh sb="17" eb="21">
      <t>イリョウキカン</t>
    </rPh>
    <rPh sb="24" eb="28">
      <t>ケイヤクナイヨウ</t>
    </rPh>
    <rPh sb="30" eb="34">
      <t>シンリョウカモク</t>
    </rPh>
    <rPh sb="35" eb="36">
      <t>マタ</t>
    </rPh>
    <rPh sb="38" eb="40">
      <t>キョウリョク</t>
    </rPh>
    <rPh sb="41" eb="43">
      <t>シカ</t>
    </rPh>
    <rPh sb="44" eb="48">
      <t>イリョウキカン</t>
    </rPh>
    <rPh sb="48" eb="50">
      <t>メイショウ</t>
    </rPh>
    <rPh sb="52" eb="54">
      <t>ヘンコウ</t>
    </rPh>
    <phoneticPr fontId="4"/>
  </si>
  <si>
    <t>事業実施形態
（本体施設が特別養護
　老人ホームの場合の
　空床型・併設型の別）</t>
    <phoneticPr fontId="4"/>
  </si>
  <si>
    <t>開始又は終了する型について、加算の変更届出要否を確認したか</t>
    <rPh sb="0" eb="2">
      <t>カイシ</t>
    </rPh>
    <rPh sb="2" eb="3">
      <t>マタ</t>
    </rPh>
    <rPh sb="4" eb="6">
      <t>シュウリョウ</t>
    </rPh>
    <rPh sb="8" eb="9">
      <t>カタ</t>
    </rPh>
    <rPh sb="14" eb="16">
      <t>カサン</t>
    </rPh>
    <rPh sb="17" eb="20">
      <t>ヘンコウトドケ</t>
    </rPh>
    <rPh sb="20" eb="21">
      <t>デ</t>
    </rPh>
    <phoneticPr fontId="4"/>
  </si>
  <si>
    <t>本体施設（特養）の変更届一式</t>
    <rPh sb="0" eb="4">
      <t>ホンタイシセツ</t>
    </rPh>
    <rPh sb="5" eb="7">
      <t>トクヨウ</t>
    </rPh>
    <rPh sb="9" eb="12">
      <t>ヘンコウトドケ</t>
    </rPh>
    <rPh sb="12" eb="14">
      <t>イッシキ</t>
    </rPh>
    <phoneticPr fontId="4"/>
  </si>
  <si>
    <t>本体施設（特養）の「併設施設の状況等」に係る変更届一式を提出しているか</t>
    <rPh sb="0" eb="4">
      <t>ホンタイシセツ</t>
    </rPh>
    <rPh sb="5" eb="7">
      <t>トクヨウ</t>
    </rPh>
    <rPh sb="10" eb="12">
      <t>ヘイセツ</t>
    </rPh>
    <rPh sb="12" eb="14">
      <t>シセツ</t>
    </rPh>
    <rPh sb="15" eb="18">
      <t>ジョウキョウトウ</t>
    </rPh>
    <rPh sb="20" eb="21">
      <t>カカ</t>
    </rPh>
    <rPh sb="22" eb="25">
      <t>ヘンコウトドケ</t>
    </rPh>
    <rPh sb="25" eb="27">
      <t>イッシキ</t>
    </rPh>
    <rPh sb="28" eb="30">
      <t>テイシュツ</t>
    </rPh>
    <phoneticPr fontId="4"/>
  </si>
  <si>
    <t>利用者、入所者又は入院患者の
定員入院患者の定員</t>
    <phoneticPr fontId="4"/>
  </si>
  <si>
    <t>付表(第一号(九))</t>
    <rPh sb="7" eb="8">
      <t>キュウ</t>
    </rPh>
    <phoneticPr fontId="4"/>
  </si>
  <si>
    <r>
      <rPr>
        <sz val="9"/>
        <color rgb="FFFF0000"/>
        <rFont val="BIZ UD明朝 Medium"/>
        <family val="1"/>
        <charset val="128"/>
      </rPr>
      <t>※付表について電子申請届出システムにより提出する場合は入力フォームあり</t>
    </r>
    <r>
      <rPr>
        <sz val="9"/>
        <rFont val="BIZ UD明朝 Medium"/>
        <family val="1"/>
        <charset val="128"/>
      </rPr>
      <t xml:space="preserve">
※変更後の定員に応じて、人員基準及び加算要件等を満たしているかの自主点検を実施したか</t>
    </r>
    <phoneticPr fontId="4"/>
  </si>
  <si>
    <t>従業者の勤務体制及び勤務形態一覧表</t>
    <rPh sb="0" eb="3">
      <t>ジュウギョウシャ</t>
    </rPh>
    <rPh sb="4" eb="6">
      <t>キンム</t>
    </rPh>
    <rPh sb="6" eb="8">
      <t>タイセイ</t>
    </rPh>
    <rPh sb="8" eb="9">
      <t>オヨ</t>
    </rPh>
    <rPh sb="10" eb="12">
      <t>キンム</t>
    </rPh>
    <rPh sb="12" eb="14">
      <t>ケイタイ</t>
    </rPh>
    <rPh sb="14" eb="17">
      <t>イチランヒョウ</t>
    </rPh>
    <phoneticPr fontId="4"/>
  </si>
  <si>
    <t>（標準様式１）</t>
    <phoneticPr fontId="4"/>
  </si>
  <si>
    <t>事業所・法人の連絡先（電話番号、FAX）
の変更</t>
    <phoneticPr fontId="4"/>
  </si>
  <si>
    <t>変更届の提出は不要です。
福岡市ホームページ「介護サービス事業等の変更届」の「法人及び事業所の連絡先（電話番号・FAX・メールアドレス）のみ変更となる時」をご確認ください。
https://www.city.fukuoka.lg.jp/fukushi/jigyousyasido/health/00/05/kaigo_henkou.html</t>
    <phoneticPr fontId="4"/>
  </si>
  <si>
    <t>【事前協議】次の事項を変更するときは、事業者指導課及び公募担当部署に事前協議が必要です。予定が判明次第、事前協議を行ってください。</t>
    <rPh sb="1" eb="5">
      <t>ジゼンキョウギ</t>
    </rPh>
    <rPh sb="6" eb="7">
      <t>ツギ</t>
    </rPh>
    <rPh sb="8" eb="10">
      <t>ジコウ</t>
    </rPh>
    <rPh sb="11" eb="13">
      <t>ヘンコウ</t>
    </rPh>
    <rPh sb="19" eb="26">
      <t>ジギョウシャシドウカオヨ</t>
    </rPh>
    <rPh sb="27" eb="33">
      <t>コウボタントウブショ</t>
    </rPh>
    <rPh sb="34" eb="36">
      <t>ジゼン</t>
    </rPh>
    <rPh sb="36" eb="38">
      <t>キョウギ</t>
    </rPh>
    <rPh sb="39" eb="41">
      <t>ヒツヨウ</t>
    </rPh>
    <rPh sb="44" eb="46">
      <t>ヨテイ</t>
    </rPh>
    <rPh sb="47" eb="51">
      <t>ハンメイシダイ</t>
    </rPh>
    <rPh sb="52" eb="56">
      <t>ジゼンキョウギ</t>
    </rPh>
    <rPh sb="57" eb="58">
      <t>オコナ</t>
    </rPh>
    <phoneticPr fontId="4"/>
  </si>
  <si>
    <t>・</t>
    <phoneticPr fontId="4"/>
  </si>
  <si>
    <t>事業譲渡等の運営法人組織自体の変更</t>
    <rPh sb="0" eb="5">
      <t>ジギョウジョウトトウ</t>
    </rPh>
    <phoneticPr fontId="4"/>
  </si>
  <si>
    <t>定員の増加・減少（サービス提供単位の増減を含む）</t>
    <rPh sb="0" eb="2">
      <t>テイイン</t>
    </rPh>
    <rPh sb="3" eb="5">
      <t>ゾウカ</t>
    </rPh>
    <rPh sb="6" eb="8">
      <t>ゲンショウ</t>
    </rPh>
    <rPh sb="13" eb="17">
      <t>テイキョウタンイ</t>
    </rPh>
    <rPh sb="18" eb="20">
      <t>ゾウゲン</t>
    </rPh>
    <rPh sb="21" eb="22">
      <t>フク</t>
    </rPh>
    <phoneticPr fontId="4"/>
  </si>
  <si>
    <t>区画変更</t>
    <rPh sb="0" eb="2">
      <t>クカク</t>
    </rPh>
    <rPh sb="2" eb="4">
      <t>ヘンコウ</t>
    </rPh>
    <phoneticPr fontId="4"/>
  </si>
  <si>
    <t>事前協議未実施又は事前協議時とは異なる内容で届け出た場合は、変更前の状態への原状回復を指示する可能性があります。</t>
    <rPh sb="30" eb="32">
      <t>ヘンコウ</t>
    </rPh>
    <rPh sb="32" eb="33">
      <t>マエ</t>
    </rPh>
    <rPh sb="34" eb="36">
      <t>ジョウタイ</t>
    </rPh>
    <phoneticPr fontId="4"/>
  </si>
  <si>
    <t>＊　福岡市へ業務管理体制の届出が必要な事業所は、業務管理体制の所管行政庁が福岡市の場合(指定や許可を受けている事業所又は
　　施設の所在地が全て福岡市内にある事業者)に限る。福岡市以外の場合は、所管行政庁へ業務管理体制の届出すること。
　［業務管理体制上の所管行政庁の確認方法］
　　福岡市ホームページ　＞　高齢・介護　＞　事業者の方へ　＞　各種手続き・運営指導に関すること
　　＞　７　介護サービス事業者の業務管理体制の整備及び届出　＞　２　届出先
　　に掲載している【所管行政庁診断表】介護サービス事業者の業務管理体制整備と届出(PDF)を参考にしてください。</t>
    <phoneticPr fontId="4"/>
  </si>
  <si>
    <r>
      <t>注★</t>
    </r>
    <r>
      <rPr>
        <sz val="10"/>
        <color rgb="FFFF0000"/>
        <rFont val="BIZ UDゴシック"/>
        <family val="3"/>
        <charset val="128"/>
      </rPr>
      <t>　</t>
    </r>
    <r>
      <rPr>
        <u/>
        <sz val="10"/>
        <color rgb="FFFF0000"/>
        <rFont val="BIZ UDゴシック"/>
        <family val="3"/>
        <charset val="128"/>
      </rPr>
      <t xml:space="preserve">※電子申請届出システムによる届出は「登記情報提供サービス」による提出が基本となります。
</t>
    </r>
    <r>
      <rPr>
        <sz val="10"/>
        <color rgb="FFFF0000"/>
        <rFont val="BIZ UDゴシック"/>
        <family val="3"/>
        <charset val="128"/>
      </rPr>
      <t>　　　　</t>
    </r>
    <r>
      <rPr>
        <u/>
        <sz val="10"/>
        <color rgb="FFFF0000"/>
        <rFont val="BIZ UDゴシック"/>
        <family val="3"/>
        <charset val="128"/>
      </rPr>
      <t>原本提出を希望する場合は、事業者指導課へ郵送してください。</t>
    </r>
    <rPh sb="0" eb="1">
      <t>チュウ</t>
    </rPh>
    <rPh sb="56" eb="58">
      <t>キボウ</t>
    </rPh>
    <rPh sb="64" eb="67">
      <t>ジギョウシャ</t>
    </rPh>
    <rPh sb="67" eb="70">
      <t>シドウカ</t>
    </rPh>
    <rPh sb="71" eb="73">
      <t>ユウソウ</t>
    </rPh>
    <phoneticPr fontId="4"/>
  </si>
  <si>
    <t>注　管理者以外の従業者の増減、交代、勤務形態（常勤・非常勤、専従・非専従）の変更のみの場合は、随時の
　　変更届出は不要です。ただし、本市から指示した場合はこの限りではありません。</t>
    <rPh sb="0" eb="1">
      <t>チュウ</t>
    </rPh>
    <rPh sb="2" eb="5">
      <t>カンリシャ</t>
    </rPh>
    <rPh sb="5" eb="7">
      <t>イガイ</t>
    </rPh>
    <rPh sb="8" eb="11">
      <t>ジュウギョウシャ</t>
    </rPh>
    <rPh sb="12" eb="14">
      <t>ゾウゲン</t>
    </rPh>
    <rPh sb="15" eb="17">
      <t>コウタイ</t>
    </rPh>
    <rPh sb="18" eb="20">
      <t>キンム</t>
    </rPh>
    <rPh sb="20" eb="22">
      <t>ケイタイ</t>
    </rPh>
    <rPh sb="23" eb="25">
      <t>ジョウキン</t>
    </rPh>
    <rPh sb="26" eb="29">
      <t>ヒジョウキン</t>
    </rPh>
    <rPh sb="30" eb="32">
      <t>センジュウ</t>
    </rPh>
    <rPh sb="33" eb="34">
      <t>ヒ</t>
    </rPh>
    <rPh sb="34" eb="36">
      <t>センジュウ</t>
    </rPh>
    <rPh sb="38" eb="39">
      <t>ヘン</t>
    </rPh>
    <rPh sb="47" eb="49">
      <t>ズイジ</t>
    </rPh>
    <rPh sb="53" eb="55">
      <t>ヘンコウ</t>
    </rPh>
    <rPh sb="67" eb="69">
      <t>ホンシ</t>
    </rPh>
    <phoneticPr fontId="4"/>
  </si>
  <si>
    <t>直近の同様式での届出内容から変更がある場合は提出</t>
    <rPh sb="0" eb="2">
      <t>チョッキン</t>
    </rPh>
    <rPh sb="3" eb="4">
      <t>ドウ</t>
    </rPh>
    <rPh sb="4" eb="6">
      <t>ヨウシキ</t>
    </rPh>
    <rPh sb="8" eb="10">
      <t>トドケデ</t>
    </rPh>
    <rPh sb="10" eb="12">
      <t>ナイヨウ</t>
    </rPh>
    <rPh sb="14" eb="16">
      <t>ヘンコウ</t>
    </rPh>
    <rPh sb="19" eb="21">
      <t>バアイ</t>
    </rPh>
    <rPh sb="22" eb="24">
      <t>テイシュツ</t>
    </rPh>
    <phoneticPr fontId="4"/>
  </si>
  <si>
    <t>利用定員／入居定員及び居室数</t>
    <rPh sb="0" eb="4">
      <t>リヨウテイイン</t>
    </rPh>
    <rPh sb="5" eb="9">
      <t>ニュウキョテイイン</t>
    </rPh>
    <rPh sb="9" eb="10">
      <t>オヨ</t>
    </rPh>
    <rPh sb="11" eb="14">
      <t>キョシツスウ</t>
    </rPh>
    <phoneticPr fontId="3"/>
  </si>
  <si>
    <t>＜定員を増減させる場合＞</t>
    <rPh sb="1" eb="3">
      <t>テイイン</t>
    </rPh>
    <rPh sb="4" eb="6">
      <t>ゾウゲン</t>
    </rPh>
    <rPh sb="9" eb="11">
      <t>バアイ</t>
    </rPh>
    <phoneticPr fontId="3"/>
  </si>
  <si>
    <t>登記事項証明書</t>
    <phoneticPr fontId="4"/>
  </si>
  <si>
    <t>R8.4改定</t>
    <rPh sb="4" eb="6">
      <t>カイテイ</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</si>
</sst>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font>
      <sz val="11"/>
      <color theme="1"/>
      <name val="Yu Gothic"/>
      <family val="2"/>
      <scheme val="minor"/>
    </font>
    <font>
      <sz val="11"/>
      <name val="ＭＳ 明朝"/>
      <family val="1"/>
      <charset val="128"/>
    </font>
    <font>
      <b/>
      <sz val="14"/>
      <name val="BIZ UDゴシック"/>
      <family val="3"/>
      <charset val="128"/>
    </font>
    <font>
      <sz val="6"/>
      <name val="Yu Gothic"/>
      <family val="3"/>
      <charset val="128"/>
      <scheme val="minor"/>
    </font>
    <font>
      <sz val="6"/>
      <name val="ＭＳ 明朝"/>
      <family val="1"/>
      <charset val="128"/>
    </font>
    <font>
      <sz val="11"/>
      <name val="BIZ UDP明朝 Medium"/>
      <family val="1"/>
      <charset val="128"/>
    </font>
    <font>
      <sz val="14"/>
      <name val="BIZ UDP明朝 Medium"/>
      <family val="1"/>
      <charset val="128"/>
    </font>
    <font>
      <sz val="14"/>
      <name val="BIZ UDゴシック"/>
      <family val="3"/>
      <charset val="128"/>
    </font>
    <font>
      <sz val="10"/>
      <name val="BIZ UDP明朝 Medium"/>
      <family val="1"/>
      <charset val="128"/>
    </font>
    <font>
      <sz val="10"/>
      <name val="BIZ UDゴシック"/>
      <family val="3"/>
      <charset val="128"/>
    </font>
    <font>
      <sz val="11"/>
      <color indexed="8"/>
      <name val="BIZ UDP明朝 Medium"/>
      <family val="1"/>
      <charset val="128"/>
    </font>
    <font>
      <b/>
      <sz val="9"/>
      <name val="BIZ UDゴシック"/>
      <family val="3"/>
      <charset val="128"/>
    </font>
    <font>
      <sz val="9"/>
      <name val="BIZ UDゴシック"/>
      <family val="3"/>
      <charset val="128"/>
    </font>
    <font>
      <sz val="9"/>
      <name val="BIZ UDP明朝 Medium"/>
      <family val="1"/>
      <charset val="128"/>
    </font>
    <font>
      <u/>
      <sz val="8"/>
      <color rgb="FFFF0000"/>
      <name val="BIZ UDゴシック"/>
      <family val="3"/>
      <charset val="128"/>
    </font>
    <font>
      <sz val="9"/>
      <name val="BIZ UD明朝 Medium"/>
      <family val="1"/>
      <charset val="128"/>
    </font>
    <font>
      <sz val="9"/>
      <color rgb="FFFF0000"/>
      <name val="BIZ UD明朝 Medium"/>
      <family val="1"/>
      <charset val="128"/>
    </font>
    <font>
      <sz val="9"/>
      <color rgb="FFFF0000"/>
      <name val="BIZ UDゴシック"/>
      <family val="3"/>
      <charset val="128"/>
    </font>
    <font>
      <u/>
      <sz val="9"/>
      <color rgb="FFFF0000"/>
      <name val="BIZ UD明朝 Medium"/>
      <family val="1"/>
      <charset val="128"/>
    </font>
    <font>
      <sz val="9"/>
      <name val="BIZ UDPゴシック"/>
      <family val="3"/>
      <charset val="128"/>
    </font>
    <font>
      <sz val="9"/>
      <name val="ＭＳ 明朝"/>
      <family val="1"/>
      <charset val="128"/>
    </font>
    <font>
      <u/>
      <sz val="9"/>
      <name val="BIZ UD明朝 Medium"/>
      <family val="1"/>
      <charset val="128"/>
    </font>
    <font>
      <sz val="8"/>
      <name val="BIZ UDゴシック"/>
      <family val="3"/>
      <charset val="128"/>
    </font>
    <font>
      <u/>
      <sz val="10"/>
      <color rgb="FFFF0000"/>
      <name val="BIZ UDゴシック"/>
      <family val="3"/>
      <charset val="128"/>
    </font>
    <font>
      <sz val="10"/>
      <color rgb="FFFF0000"/>
      <name val="BIZ UDゴシック"/>
      <family val="3"/>
      <charset val="128"/>
    </font>
    <font>
      <sz val="11"/>
      <color rgb="FFFF0000"/>
      <name val="BIZ UDP明朝 Medium"/>
      <family val="1"/>
      <charset val="128"/>
    </font>
  </fonts>
  <fills count="9">
    <fill>
      <patternFill patternType="none"/>
    </fill>
    <fill>
      <patternFill patternType="gray125"/>
    </fill>
    <fill>
      <patternFill patternType="solid">
        <fgColor theme="0"/>
        <bgColor indexed="64"/>
      </patternFill>
    </fill>
    <fill>
      <patternFill patternType="solid">
        <fgColor indexed="44"/>
        <bgColor indexed="64"/>
      </patternFill>
    </fill>
    <fill>
      <patternFill patternType="solid">
        <fgColor indexed="9"/>
        <bgColor indexed="64"/>
      </patternFill>
    </fill>
    <fill>
      <patternFill patternType="solid">
        <fgColor theme="2"/>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8" tint="0.39997558519241921"/>
        <bgColor indexed="64"/>
      </patternFill>
    </fill>
  </fills>
  <borders count="33">
    <border>
      <left/>
      <right/>
      <top/>
      <bottom/>
      <diagonal/>
    </border>
    <border>
      <left/>
      <right/>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hair">
        <color auto="1"/>
      </top>
      <bottom style="hair">
        <color auto="1"/>
      </bottom>
      <diagonal/>
    </border>
    <border>
      <left/>
      <right/>
      <top style="hair">
        <color auto="1"/>
      </top>
      <bottom style="hair">
        <color auto="1"/>
      </bottom>
      <diagonal/>
    </border>
    <border>
      <left/>
      <right style="thin">
        <color indexed="64"/>
      </right>
      <top style="hair">
        <color auto="1"/>
      </top>
      <bottom style="hair">
        <color indexed="64"/>
      </bottom>
      <diagonal/>
    </border>
    <border>
      <left style="thin">
        <color indexed="64"/>
      </left>
      <right style="thin">
        <color indexed="64"/>
      </right>
      <top style="hair">
        <color auto="1"/>
      </top>
      <bottom style="hair">
        <color auto="1"/>
      </bottom>
      <diagonal/>
    </border>
    <border>
      <left style="thin">
        <color indexed="64"/>
      </left>
      <right/>
      <top style="hair">
        <color auto="1"/>
      </top>
      <bottom style="thin">
        <color indexed="64"/>
      </bottom>
      <diagonal/>
    </border>
    <border>
      <left/>
      <right/>
      <top style="hair">
        <color indexed="64"/>
      </top>
      <bottom/>
      <diagonal/>
    </border>
    <border>
      <left/>
      <right style="thin">
        <color indexed="64"/>
      </right>
      <top style="hair">
        <color indexed="64"/>
      </top>
      <bottom/>
      <diagonal/>
    </border>
    <border>
      <left style="thin">
        <color indexed="64"/>
      </left>
      <right style="thin">
        <color indexed="64"/>
      </right>
      <top style="hair">
        <color auto="1"/>
      </top>
      <bottom style="thin">
        <color indexed="64"/>
      </bottom>
      <diagonal/>
    </border>
    <border>
      <left style="thin">
        <color indexed="64"/>
      </left>
      <right/>
      <top/>
      <bottom style="hair">
        <color indexed="64"/>
      </bottom>
      <diagonal/>
    </border>
    <border>
      <left/>
      <right/>
      <top/>
      <bottom style="hair">
        <color auto="1"/>
      </bottom>
      <diagonal/>
    </border>
    <border>
      <left/>
      <right style="thin">
        <color indexed="64"/>
      </right>
      <top/>
      <bottom style="hair">
        <color auto="1"/>
      </bottom>
      <diagonal/>
    </border>
    <border>
      <left style="thin">
        <color indexed="64"/>
      </left>
      <right style="thin">
        <color indexed="64"/>
      </right>
      <top/>
      <bottom style="hair">
        <color indexed="64"/>
      </bottom>
      <diagonal/>
    </border>
    <border>
      <left style="thin">
        <color indexed="64"/>
      </left>
      <right/>
      <top style="thin">
        <color indexed="64"/>
      </top>
      <bottom style="hair">
        <color indexed="64"/>
      </bottom>
      <diagonal/>
    </border>
    <border>
      <left/>
      <right/>
      <top style="thin">
        <color indexed="64"/>
      </top>
      <bottom style="hair">
        <color auto="1"/>
      </bottom>
      <diagonal/>
    </border>
    <border>
      <left/>
      <right style="thin">
        <color indexed="64"/>
      </right>
      <top style="thin">
        <color indexed="64"/>
      </top>
      <bottom style="hair">
        <color auto="1"/>
      </bottom>
      <diagonal/>
    </border>
    <border>
      <left style="thin">
        <color indexed="64"/>
      </left>
      <right style="thin">
        <color indexed="64"/>
      </right>
      <top/>
      <bottom style="thin">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s>
  <cellStyleXfs count="2">
    <xf numFmtId="0" fontId="0" fillId="0" borderId="0"/>
    <xf numFmtId="0" fontId="1" fillId="0" borderId="0">
      <alignment vertical="center"/>
    </xf>
  </cellStyleXfs>
  <cellXfs count="210">
    <xf numFmtId="0" fontId="0" fillId="0" borderId="0" xfId="0"/>
    <xf numFmtId="0" fontId="5" fillId="2" borderId="0" xfId="1" applyFont="1" applyFill="1">
      <alignment vertical="center"/>
    </xf>
    <xf numFmtId="0" fontId="6" fillId="2" borderId="0" xfId="1" applyFont="1" applyFill="1" applyAlignment="1">
      <alignment horizontal="center" vertical="center"/>
    </xf>
    <xf numFmtId="0" fontId="7" fillId="2" borderId="0" xfId="1" applyFont="1" applyFill="1" applyAlignment="1">
      <alignment horizontal="center" vertical="center"/>
    </xf>
    <xf numFmtId="0" fontId="7" fillId="2" borderId="0" xfId="1" applyFont="1" applyFill="1">
      <alignment vertical="center"/>
    </xf>
    <xf numFmtId="0" fontId="7" fillId="2" borderId="0" xfId="1" applyFont="1" applyFill="1" applyAlignment="1">
      <alignment vertical="center" wrapText="1"/>
    </xf>
    <xf numFmtId="0" fontId="9" fillId="2" borderId="3" xfId="1" applyFont="1" applyFill="1" applyBorder="1" applyAlignment="1">
      <alignment horizontal="center" vertical="center" wrapText="1"/>
    </xf>
    <xf numFmtId="0" fontId="10" fillId="2" borderId="3" xfId="1" applyFont="1" applyFill="1" applyBorder="1" applyAlignment="1">
      <alignment vertical="center" shrinkToFit="1"/>
    </xf>
    <xf numFmtId="0" fontId="5" fillId="0" borderId="0" xfId="1" applyFont="1">
      <alignment vertical="center"/>
    </xf>
    <xf numFmtId="0" fontId="13" fillId="0" borderId="0" xfId="1" applyFont="1" applyAlignment="1">
      <alignment horizontal="center" vertical="center"/>
    </xf>
    <xf numFmtId="0" fontId="5" fillId="4" borderId="0" xfId="1" applyFont="1" applyFill="1">
      <alignment vertical="center"/>
    </xf>
    <xf numFmtId="0" fontId="15" fillId="2" borderId="8" xfId="1" applyFont="1" applyFill="1" applyBorder="1" applyAlignment="1">
      <alignment horizontal="center" vertical="center"/>
    </xf>
    <xf numFmtId="0" fontId="15" fillId="2" borderId="9" xfId="1" applyFont="1" applyFill="1" applyBorder="1" applyAlignment="1">
      <alignment horizontal="left" vertical="center"/>
    </xf>
    <xf numFmtId="0" fontId="15" fillId="2" borderId="9" xfId="1" applyFont="1" applyFill="1" applyBorder="1">
      <alignment vertical="center"/>
    </xf>
    <xf numFmtId="0" fontId="15" fillId="2" borderId="10" xfId="1" applyFont="1" applyFill="1" applyBorder="1" applyAlignment="1">
      <alignment horizontal="center" vertical="center" wrapText="1" shrinkToFit="1"/>
    </xf>
    <xf numFmtId="0" fontId="13" fillId="2" borderId="0" xfId="1" applyFont="1" applyFill="1">
      <alignment vertical="center"/>
    </xf>
    <xf numFmtId="0" fontId="15" fillId="2" borderId="11" xfId="1" applyFont="1" applyFill="1" applyBorder="1" applyAlignment="1">
      <alignment horizontal="center" vertical="center"/>
    </xf>
    <xf numFmtId="0" fontId="15" fillId="2" borderId="0" xfId="1" applyFont="1" applyFill="1">
      <alignment vertical="center"/>
    </xf>
    <xf numFmtId="0" fontId="15" fillId="2" borderId="2" xfId="1" applyFont="1" applyFill="1" applyBorder="1" applyAlignment="1">
      <alignment vertical="center" wrapText="1"/>
    </xf>
    <xf numFmtId="0" fontId="16" fillId="2" borderId="12" xfId="1" applyFont="1" applyFill="1" applyBorder="1" applyAlignment="1">
      <alignment horizontal="center" vertical="center"/>
    </xf>
    <xf numFmtId="0" fontId="16" fillId="2" borderId="8" xfId="1" applyFont="1" applyFill="1" applyBorder="1" applyAlignment="1">
      <alignment horizontal="center" vertical="center"/>
    </xf>
    <xf numFmtId="0" fontId="16" fillId="2" borderId="9" xfId="1" applyFont="1" applyFill="1" applyBorder="1" applyAlignment="1">
      <alignment horizontal="left" vertical="center"/>
    </xf>
    <xf numFmtId="0" fontId="16" fillId="2" borderId="9" xfId="1" applyFont="1" applyFill="1" applyBorder="1">
      <alignment vertical="center"/>
    </xf>
    <xf numFmtId="0" fontId="16" fillId="2" borderId="2" xfId="1" applyFont="1" applyFill="1" applyBorder="1" applyAlignment="1">
      <alignment vertical="center" wrapText="1"/>
    </xf>
    <xf numFmtId="0" fontId="16" fillId="2" borderId="1" xfId="1" applyFont="1" applyFill="1" applyBorder="1">
      <alignment vertical="center"/>
    </xf>
    <xf numFmtId="0" fontId="12" fillId="0" borderId="3" xfId="1" applyFont="1" applyBorder="1" applyAlignment="1">
      <alignment horizontal="center" vertical="center" wrapText="1"/>
    </xf>
    <xf numFmtId="0" fontId="12" fillId="2" borderId="10" xfId="1" applyFont="1" applyFill="1" applyBorder="1" applyAlignment="1">
      <alignment vertical="center" wrapText="1"/>
    </xf>
    <xf numFmtId="0" fontId="13" fillId="6" borderId="0" xfId="1" applyFont="1" applyFill="1">
      <alignment vertical="center"/>
    </xf>
    <xf numFmtId="0" fontId="15" fillId="2" borderId="11" xfId="1" applyFont="1" applyFill="1" applyBorder="1" applyAlignment="1">
      <alignment horizontal="center" vertical="center"/>
    </xf>
    <xf numFmtId="0" fontId="12" fillId="2" borderId="2" xfId="1" applyFont="1" applyFill="1" applyBorder="1" applyAlignment="1">
      <alignment vertical="center" wrapText="1"/>
    </xf>
    <xf numFmtId="0" fontId="15" fillId="2" borderId="15" xfId="1" applyFont="1" applyFill="1" applyBorder="1" applyAlignment="1">
      <alignment horizontal="center" vertical="center"/>
    </xf>
    <xf numFmtId="0" fontId="15" fillId="2" borderId="18" xfId="1" applyFont="1" applyFill="1" applyBorder="1" applyAlignment="1">
      <alignment vertical="center" wrapText="1"/>
    </xf>
    <xf numFmtId="0" fontId="15" fillId="2" borderId="12" xfId="1" applyFont="1" applyFill="1" applyBorder="1" applyAlignment="1">
      <alignment horizontal="center" vertical="center"/>
    </xf>
    <xf numFmtId="0" fontId="15" fillId="2" borderId="19" xfId="1" applyFont="1" applyFill="1" applyBorder="1" applyAlignment="1">
      <alignment horizontal="center" vertical="center"/>
    </xf>
    <xf numFmtId="0" fontId="15" fillId="2" borderId="22" xfId="1" applyFont="1" applyFill="1" applyBorder="1" applyAlignment="1">
      <alignment vertical="center" wrapText="1"/>
    </xf>
    <xf numFmtId="0" fontId="1" fillId="0" borderId="0" xfId="1">
      <alignment vertical="center"/>
    </xf>
    <xf numFmtId="0" fontId="20" fillId="6" borderId="0" xfId="1" applyFont="1" applyFill="1">
      <alignment vertical="center"/>
    </xf>
    <xf numFmtId="0" fontId="12" fillId="2" borderId="10" xfId="1" applyFont="1" applyFill="1" applyBorder="1" applyAlignment="1">
      <alignment vertical="top" wrapText="1"/>
    </xf>
    <xf numFmtId="0" fontId="13" fillId="2" borderId="0" xfId="1" applyFont="1" applyFill="1" applyAlignment="1">
      <alignment horizontal="left" vertical="center"/>
    </xf>
    <xf numFmtId="0" fontId="15" fillId="2" borderId="11" xfId="1" applyFont="1" applyFill="1" applyBorder="1">
      <alignment vertical="center"/>
    </xf>
    <xf numFmtId="0" fontId="12" fillId="2" borderId="2" xfId="1" applyFont="1" applyFill="1" applyBorder="1" applyAlignment="1">
      <alignment vertical="top" wrapText="1"/>
    </xf>
    <xf numFmtId="0" fontId="15" fillId="2" borderId="23" xfId="1" applyFont="1" applyFill="1" applyBorder="1" applyAlignment="1">
      <alignment horizontal="center" vertical="center"/>
    </xf>
    <xf numFmtId="0" fontId="15" fillId="2" borderId="24" xfId="1" applyFont="1" applyFill="1" applyBorder="1" applyAlignment="1">
      <alignment horizontal="left" vertical="center"/>
    </xf>
    <xf numFmtId="0" fontId="15" fillId="2" borderId="25" xfId="1" applyFont="1" applyFill="1" applyBorder="1" applyAlignment="1">
      <alignment horizontal="center" vertical="center"/>
    </xf>
    <xf numFmtId="0" fontId="12" fillId="2" borderId="7" xfId="1" applyFont="1" applyFill="1" applyBorder="1" applyAlignment="1">
      <alignment vertical="center" wrapText="1"/>
    </xf>
    <xf numFmtId="0" fontId="15" fillId="2" borderId="27" xfId="1" applyFont="1" applyFill="1" applyBorder="1" applyAlignment="1">
      <alignment horizontal="center" vertical="center" wrapText="1"/>
    </xf>
    <xf numFmtId="0" fontId="16" fillId="2" borderId="3" xfId="1" applyFont="1" applyFill="1" applyBorder="1" applyAlignment="1">
      <alignment horizontal="left" vertical="center" wrapText="1"/>
    </xf>
    <xf numFmtId="0" fontId="13" fillId="2" borderId="0" xfId="1" applyFont="1" applyFill="1" applyAlignment="1">
      <alignment horizontal="center" vertical="center"/>
    </xf>
    <xf numFmtId="0" fontId="15" fillId="2" borderId="13" xfId="1" applyFont="1" applyFill="1" applyBorder="1" applyAlignment="1">
      <alignment horizontal="left" vertical="center" wrapText="1"/>
    </xf>
    <xf numFmtId="0" fontId="12" fillId="2" borderId="9" xfId="1" applyFont="1" applyFill="1" applyBorder="1" applyAlignment="1">
      <alignment horizontal="left" vertical="center" wrapText="1"/>
    </xf>
    <xf numFmtId="0" fontId="15" fillId="2" borderId="13" xfId="1" applyFont="1" applyFill="1" applyBorder="1" applyAlignment="1">
      <alignment vertical="top" wrapText="1"/>
    </xf>
    <xf numFmtId="0" fontId="15" fillId="2" borderId="26" xfId="1" applyFont="1" applyFill="1" applyBorder="1" applyAlignment="1">
      <alignment vertical="top" wrapText="1"/>
    </xf>
    <xf numFmtId="0" fontId="15" fillId="2" borderId="14" xfId="1" applyFont="1" applyFill="1" applyBorder="1" applyAlignment="1">
      <alignment vertical="center" wrapText="1"/>
    </xf>
    <xf numFmtId="0" fontId="15" fillId="2" borderId="10" xfId="1" applyFont="1" applyFill="1" applyBorder="1" applyAlignment="1">
      <alignment horizontal="center" vertical="center"/>
    </xf>
    <xf numFmtId="0" fontId="12" fillId="2" borderId="11" xfId="1" applyFont="1" applyFill="1" applyBorder="1" applyAlignment="1">
      <alignment vertical="center" wrapText="1"/>
    </xf>
    <xf numFmtId="0" fontId="15" fillId="2" borderId="0" xfId="1" applyFont="1" applyFill="1" applyAlignment="1">
      <alignment horizontal="left" vertical="center"/>
    </xf>
    <xf numFmtId="0" fontId="15" fillId="2" borderId="2" xfId="1" applyFont="1" applyFill="1" applyBorder="1" applyAlignment="1">
      <alignment horizontal="center" vertical="center"/>
    </xf>
    <xf numFmtId="0" fontId="15" fillId="2" borderId="14" xfId="1" applyFont="1" applyFill="1" applyBorder="1" applyAlignment="1">
      <alignment horizontal="left" vertical="center" wrapText="1"/>
    </xf>
    <xf numFmtId="0" fontId="12" fillId="2" borderId="11" xfId="1" applyFont="1" applyFill="1" applyBorder="1" applyAlignment="1">
      <alignment horizontal="center" vertical="center" textRotation="255"/>
    </xf>
    <xf numFmtId="0" fontId="12" fillId="2" borderId="2" xfId="1" applyFont="1" applyFill="1" applyBorder="1" applyAlignment="1">
      <alignment horizontal="center" vertical="center" wrapText="1"/>
    </xf>
    <xf numFmtId="0" fontId="12" fillId="2" borderId="0" xfId="1" applyFont="1" applyFill="1" applyAlignment="1">
      <alignment horizontal="center" vertical="center" wrapText="1"/>
    </xf>
    <xf numFmtId="0" fontId="15" fillId="2" borderId="2" xfId="1" applyFont="1" applyFill="1" applyBorder="1" applyAlignment="1">
      <alignment horizontal="left" vertical="center"/>
    </xf>
    <xf numFmtId="0" fontId="12" fillId="7" borderId="11" xfId="1" applyFont="1" applyFill="1" applyBorder="1" applyAlignment="1">
      <alignment horizontal="left" vertical="center"/>
    </xf>
    <xf numFmtId="0" fontId="12" fillId="7" borderId="0" xfId="1" applyFont="1" applyFill="1" applyAlignment="1">
      <alignment horizontal="center" vertical="center"/>
    </xf>
    <xf numFmtId="0" fontId="12" fillId="7" borderId="2" xfId="1" applyFont="1" applyFill="1" applyBorder="1" applyAlignment="1">
      <alignment horizontal="center" vertical="center" wrapText="1"/>
    </xf>
    <xf numFmtId="0" fontId="15" fillId="0" borderId="0" xfId="1" applyFont="1" applyAlignment="1">
      <alignment horizontal="center" vertical="center"/>
    </xf>
    <xf numFmtId="0" fontId="13" fillId="7" borderId="0" xfId="1" applyFont="1" applyFill="1" applyAlignment="1">
      <alignment horizontal="center" vertical="center"/>
    </xf>
    <xf numFmtId="0" fontId="12" fillId="7" borderId="14" xfId="1" applyFont="1" applyFill="1" applyBorder="1" applyAlignment="1">
      <alignment horizontal="center" vertical="center" wrapText="1"/>
    </xf>
    <xf numFmtId="0" fontId="15" fillId="2" borderId="0" xfId="1" applyFont="1" applyFill="1" applyAlignment="1">
      <alignment horizontal="center" vertical="center"/>
    </xf>
    <xf numFmtId="0" fontId="15" fillId="2" borderId="0" xfId="1" applyFont="1" applyFill="1" applyAlignment="1">
      <alignment horizontal="left" vertical="top"/>
    </xf>
    <xf numFmtId="0" fontId="16" fillId="2" borderId="13" xfId="1" applyFont="1" applyFill="1" applyBorder="1" applyAlignment="1">
      <alignment vertical="top" wrapText="1"/>
    </xf>
    <xf numFmtId="0" fontId="15" fillId="2" borderId="14" xfId="1" applyFont="1" applyFill="1" applyBorder="1" applyAlignment="1">
      <alignment vertical="top" wrapText="1"/>
    </xf>
    <xf numFmtId="0" fontId="15" fillId="2" borderId="31" xfId="1" applyFont="1" applyFill="1" applyBorder="1" applyAlignment="1">
      <alignment horizontal="center" vertical="center"/>
    </xf>
    <xf numFmtId="0" fontId="15" fillId="2" borderId="32" xfId="1" applyFont="1" applyFill="1" applyBorder="1" applyAlignment="1">
      <alignment vertical="center" wrapText="1"/>
    </xf>
    <xf numFmtId="0" fontId="12" fillId="7" borderId="0" xfId="1" applyFont="1" applyFill="1" applyAlignment="1">
      <alignment horizontal="left" vertical="center"/>
    </xf>
    <xf numFmtId="0" fontId="12" fillId="7" borderId="2" xfId="1" applyFont="1" applyFill="1" applyBorder="1" applyAlignment="1">
      <alignment horizontal="left" vertical="center"/>
    </xf>
    <xf numFmtId="0" fontId="15" fillId="2" borderId="9" xfId="1" applyFont="1" applyFill="1" applyBorder="1" applyAlignment="1">
      <alignment horizontal="center" vertical="center"/>
    </xf>
    <xf numFmtId="0" fontId="13" fillId="7" borderId="0" xfId="1" applyFont="1" applyFill="1" applyAlignment="1">
      <alignment horizontal="left" vertical="center"/>
    </xf>
    <xf numFmtId="0" fontId="12" fillId="5" borderId="11" xfId="1" applyFont="1" applyFill="1" applyBorder="1" applyAlignment="1">
      <alignment horizontal="center" vertical="center" textRotation="255"/>
    </xf>
    <xf numFmtId="0" fontId="12" fillId="2" borderId="11" xfId="1" applyFont="1" applyFill="1" applyBorder="1" applyAlignment="1">
      <alignment horizontal="left" vertical="center" wrapText="1"/>
    </xf>
    <xf numFmtId="0" fontId="12" fillId="2" borderId="2" xfId="1" applyFont="1" applyFill="1" applyBorder="1" applyAlignment="1">
      <alignment horizontal="left" vertical="center" wrapText="1"/>
    </xf>
    <xf numFmtId="0" fontId="13" fillId="5" borderId="11" xfId="1" applyFont="1" applyFill="1" applyBorder="1" applyAlignment="1">
      <alignment horizontal="center" vertical="center" textRotation="255"/>
    </xf>
    <xf numFmtId="0" fontId="12" fillId="2" borderId="10" xfId="1" applyFont="1" applyFill="1" applyBorder="1">
      <alignment vertical="center"/>
    </xf>
    <xf numFmtId="0" fontId="12" fillId="2" borderId="11" xfId="1" applyFont="1" applyFill="1" applyBorder="1">
      <alignment vertical="center"/>
    </xf>
    <xf numFmtId="0" fontId="12" fillId="2" borderId="2" xfId="1" applyFont="1" applyFill="1" applyBorder="1">
      <alignment vertical="center"/>
    </xf>
    <xf numFmtId="0" fontId="15" fillId="0" borderId="11" xfId="1" applyFont="1" applyBorder="1" applyAlignment="1">
      <alignment horizontal="center" vertical="center"/>
    </xf>
    <xf numFmtId="0" fontId="15" fillId="0" borderId="14" xfId="1" applyFont="1" applyBorder="1" applyAlignment="1">
      <alignment horizontal="left" vertical="center" wrapText="1"/>
    </xf>
    <xf numFmtId="0" fontId="13" fillId="2" borderId="11" xfId="1" applyFont="1" applyFill="1" applyBorder="1" applyAlignment="1">
      <alignment horizontal="center" vertical="center"/>
    </xf>
    <xf numFmtId="0" fontId="13" fillId="0" borderId="14" xfId="1" applyFont="1" applyBorder="1" applyAlignment="1">
      <alignment vertical="center" wrapText="1"/>
    </xf>
    <xf numFmtId="0" fontId="13" fillId="0" borderId="11" xfId="1" applyFont="1" applyBorder="1" applyAlignment="1">
      <alignment horizontal="center" vertical="center"/>
    </xf>
    <xf numFmtId="0" fontId="19" fillId="5" borderId="11" xfId="1" applyFont="1" applyFill="1" applyBorder="1" applyAlignment="1">
      <alignment horizontal="center" vertical="center" textRotation="255"/>
    </xf>
    <xf numFmtId="0" fontId="19" fillId="2" borderId="11" xfId="1" applyFont="1" applyFill="1" applyBorder="1" applyAlignment="1">
      <alignment horizontal="left" vertical="center"/>
    </xf>
    <xf numFmtId="0" fontId="19" fillId="2" borderId="2" xfId="1" applyFont="1" applyFill="1" applyBorder="1" applyAlignment="1">
      <alignment horizontal="left" vertical="center"/>
    </xf>
    <xf numFmtId="0" fontId="20" fillId="0" borderId="11" xfId="1" applyFont="1" applyBorder="1" applyAlignment="1">
      <alignment horizontal="center" vertical="center"/>
    </xf>
    <xf numFmtId="0" fontId="20" fillId="0" borderId="0" xfId="1" applyFont="1" applyAlignment="1">
      <alignment horizontal="left" vertical="center"/>
    </xf>
    <xf numFmtId="0" fontId="20" fillId="0" borderId="2" xfId="1" applyFont="1" applyBorder="1" applyAlignment="1">
      <alignment horizontal="left" vertical="center" wrapText="1"/>
    </xf>
    <xf numFmtId="0" fontId="20" fillId="0" borderId="14" xfId="1" applyFont="1" applyBorder="1" applyAlignment="1">
      <alignment vertical="center" wrapText="1"/>
    </xf>
    <xf numFmtId="0" fontId="1" fillId="2" borderId="0" xfId="1" applyFill="1">
      <alignment vertical="center"/>
    </xf>
    <xf numFmtId="0" fontId="20" fillId="2" borderId="0" xfId="1" applyFont="1" applyFill="1" applyAlignment="1">
      <alignment horizontal="left" vertical="center"/>
    </xf>
    <xf numFmtId="0" fontId="15" fillId="0" borderId="8" xfId="1" applyFont="1" applyBorder="1" applyAlignment="1">
      <alignment horizontal="center" vertical="center"/>
    </xf>
    <xf numFmtId="0" fontId="15" fillId="0" borderId="13" xfId="1" applyFont="1" applyBorder="1" applyAlignment="1">
      <alignment vertical="center" wrapText="1"/>
    </xf>
    <xf numFmtId="0" fontId="12" fillId="0" borderId="11" xfId="1" applyFont="1" applyBorder="1" applyAlignment="1">
      <alignment vertical="center" wrapText="1"/>
    </xf>
    <xf numFmtId="0" fontId="15" fillId="0" borderId="0" xfId="1" applyFont="1" applyAlignment="1">
      <alignment horizontal="left" vertical="center"/>
    </xf>
    <xf numFmtId="0" fontId="15" fillId="0" borderId="2" xfId="1" applyFont="1" applyBorder="1" applyAlignment="1">
      <alignment horizontal="left" vertical="center" wrapText="1"/>
    </xf>
    <xf numFmtId="0" fontId="15" fillId="0" borderId="14" xfId="1" applyFont="1" applyBorder="1" applyAlignment="1">
      <alignment vertical="center" wrapText="1"/>
    </xf>
    <xf numFmtId="0" fontId="12" fillId="2" borderId="2" xfId="1" applyFont="1" applyFill="1" applyBorder="1" applyAlignment="1">
      <alignment horizontal="left" vertical="center" wrapText="1"/>
    </xf>
    <xf numFmtId="0" fontId="13" fillId="5" borderId="12" xfId="1" applyFont="1" applyFill="1" applyBorder="1" applyAlignment="1">
      <alignment horizontal="center" vertical="center" textRotation="255"/>
    </xf>
    <xf numFmtId="0" fontId="12" fillId="2" borderId="11" xfId="1" applyFont="1" applyFill="1" applyBorder="1" applyAlignment="1">
      <alignment horizontal="center" vertical="center"/>
    </xf>
    <xf numFmtId="0" fontId="12" fillId="2" borderId="0" xfId="1" applyFont="1" applyFill="1" applyAlignment="1">
      <alignment horizontal="center" vertical="top"/>
    </xf>
    <xf numFmtId="0" fontId="12" fillId="2" borderId="0" xfId="1" applyFont="1" applyFill="1" applyAlignment="1">
      <alignment horizontal="left" vertical="center" wrapText="1"/>
    </xf>
    <xf numFmtId="0" fontId="12" fillId="2" borderId="0" xfId="1" applyFont="1" applyFill="1" applyAlignment="1">
      <alignment horizontal="center" vertical="center"/>
    </xf>
    <xf numFmtId="0" fontId="5" fillId="8" borderId="0" xfId="1" applyFont="1" applyFill="1">
      <alignment vertical="center"/>
    </xf>
    <xf numFmtId="0" fontId="8" fillId="4" borderId="12" xfId="1" applyFont="1" applyFill="1" applyBorder="1" applyAlignment="1">
      <alignment horizontal="center" vertical="center"/>
    </xf>
    <xf numFmtId="0" fontId="8" fillId="4" borderId="1" xfId="1" applyFont="1" applyFill="1" applyBorder="1">
      <alignment vertical="center"/>
    </xf>
    <xf numFmtId="0" fontId="8" fillId="4" borderId="1" xfId="1" applyFont="1" applyFill="1" applyBorder="1" applyAlignment="1">
      <alignment vertical="center" wrapText="1"/>
    </xf>
    <xf numFmtId="0" fontId="5" fillId="4" borderId="1" xfId="1" applyFont="1" applyFill="1" applyBorder="1" applyAlignment="1">
      <alignment horizontal="center" vertical="center"/>
    </xf>
    <xf numFmtId="0" fontId="5" fillId="4" borderId="1" xfId="1" applyFont="1" applyFill="1" applyBorder="1">
      <alignment vertical="center"/>
    </xf>
    <xf numFmtId="0" fontId="25" fillId="4" borderId="4" xfId="1" applyFont="1" applyFill="1" applyBorder="1" applyAlignment="1">
      <alignment horizontal="right" vertical="center" wrapText="1"/>
    </xf>
    <xf numFmtId="0" fontId="13" fillId="0" borderId="0" xfId="1" applyFont="1" applyAlignment="1">
      <alignment horizontal="right" vertical="center"/>
    </xf>
    <xf numFmtId="0" fontId="5" fillId="4" borderId="0" xfId="1" applyFont="1" applyFill="1" applyAlignment="1">
      <alignment horizontal="center" vertical="center"/>
    </xf>
    <xf numFmtId="0" fontId="5" fillId="4" borderId="0" xfId="1" applyFont="1" applyFill="1" applyAlignment="1">
      <alignment vertical="center" wrapText="1"/>
    </xf>
    <xf numFmtId="0" fontId="5" fillId="4" borderId="0" xfId="1" applyFont="1" applyFill="1" applyAlignment="1">
      <alignment horizontal="center" vertical="center" wrapText="1"/>
    </xf>
    <xf numFmtId="0" fontId="13" fillId="2" borderId="0" xfId="1" applyFont="1" applyFill="1" applyAlignment="1">
      <alignment horizontal="left" vertical="center"/>
    </xf>
    <xf numFmtId="0" fontId="12" fillId="2" borderId="0" xfId="1" applyFont="1" applyFill="1" applyAlignment="1">
      <alignment horizontal="left" vertical="center" wrapText="1"/>
    </xf>
    <xf numFmtId="0" fontId="12" fillId="2" borderId="2" xfId="1" applyFont="1" applyFill="1" applyBorder="1" applyAlignment="1">
      <alignment horizontal="left" vertical="center" wrapText="1"/>
    </xf>
    <xf numFmtId="0" fontId="23" fillId="2" borderId="11" xfId="1" applyFont="1" applyFill="1" applyBorder="1" applyAlignment="1">
      <alignment horizontal="left" vertical="center" wrapText="1"/>
    </xf>
    <xf numFmtId="0" fontId="24" fillId="2" borderId="0" xfId="1" applyFont="1" applyFill="1" applyAlignment="1">
      <alignment horizontal="left" vertical="center" wrapText="1"/>
    </xf>
    <xf numFmtId="0" fontId="24" fillId="2" borderId="2" xfId="1" applyFont="1" applyFill="1" applyBorder="1" applyAlignment="1">
      <alignment horizontal="left" vertical="center" wrapText="1"/>
    </xf>
    <xf numFmtId="0" fontId="9" fillId="2" borderId="11" xfId="1" applyFont="1" applyFill="1" applyBorder="1" applyAlignment="1">
      <alignment horizontal="left" vertical="center" wrapText="1"/>
    </xf>
    <xf numFmtId="0" fontId="9" fillId="2" borderId="0" xfId="1" applyFont="1" applyFill="1" applyAlignment="1">
      <alignment horizontal="left" vertical="center" wrapText="1"/>
    </xf>
    <xf numFmtId="0" fontId="9" fillId="2" borderId="2" xfId="1" applyFont="1" applyFill="1" applyBorder="1" applyAlignment="1">
      <alignment horizontal="left" vertical="center" wrapText="1"/>
    </xf>
    <xf numFmtId="0" fontId="15" fillId="0" borderId="20" xfId="1" applyFont="1" applyBorder="1" applyAlignment="1">
      <alignment horizontal="left" vertical="center" wrapText="1"/>
    </xf>
    <xf numFmtId="0" fontId="15" fillId="0" borderId="21" xfId="1" applyFont="1" applyBorder="1" applyAlignment="1">
      <alignment horizontal="left" vertical="center" wrapText="1"/>
    </xf>
    <xf numFmtId="0" fontId="12" fillId="2" borderId="5" xfId="1" applyFont="1" applyFill="1" applyBorder="1" applyAlignment="1">
      <alignment horizontal="left" vertical="center" wrapText="1"/>
    </xf>
    <xf numFmtId="0" fontId="12" fillId="2" borderId="7" xfId="1" applyFont="1" applyFill="1" applyBorder="1" applyAlignment="1">
      <alignment horizontal="left" vertical="center" wrapText="1"/>
    </xf>
    <xf numFmtId="0" fontId="15" fillId="2" borderId="5" xfId="1" applyFont="1" applyFill="1" applyBorder="1" applyAlignment="1">
      <alignment horizontal="left" vertical="center" wrapText="1"/>
    </xf>
    <xf numFmtId="0" fontId="15" fillId="2" borderId="6" xfId="1" applyFont="1" applyFill="1" applyBorder="1" applyAlignment="1">
      <alignment horizontal="left" vertical="center"/>
    </xf>
    <xf numFmtId="0" fontId="15" fillId="2" borderId="7" xfId="1" applyFont="1" applyFill="1" applyBorder="1" applyAlignment="1">
      <alignment horizontal="left" vertical="center"/>
    </xf>
    <xf numFmtId="0" fontId="11" fillId="2" borderId="0" xfId="1" applyFont="1" applyFill="1" applyAlignment="1">
      <alignment horizontal="left" vertical="center" wrapText="1"/>
    </xf>
    <xf numFmtId="0" fontId="11" fillId="2" borderId="2" xfId="1" applyFont="1" applyFill="1" applyBorder="1" applyAlignment="1">
      <alignment horizontal="left" vertical="center" wrapText="1"/>
    </xf>
    <xf numFmtId="0" fontId="12" fillId="0" borderId="10" xfId="1" applyFont="1" applyBorder="1" applyAlignment="1">
      <alignment horizontal="left" vertical="center" wrapText="1"/>
    </xf>
    <xf numFmtId="0" fontId="12" fillId="0" borderId="4" xfId="1" applyFont="1" applyBorder="1" applyAlignment="1">
      <alignment horizontal="left" vertical="center" wrapText="1"/>
    </xf>
    <xf numFmtId="0" fontId="15" fillId="2" borderId="9" xfId="1" applyFont="1" applyFill="1" applyBorder="1" applyAlignment="1">
      <alignment horizontal="left" vertical="center"/>
    </xf>
    <xf numFmtId="0" fontId="15" fillId="2" borderId="10" xfId="1" applyFont="1" applyFill="1" applyBorder="1" applyAlignment="1">
      <alignment horizontal="left" vertical="center"/>
    </xf>
    <xf numFmtId="0" fontId="15" fillId="2" borderId="8" xfId="1" applyFont="1" applyFill="1" applyBorder="1" applyAlignment="1">
      <alignment horizontal="center" vertical="center"/>
    </xf>
    <xf numFmtId="0" fontId="15" fillId="2" borderId="11" xfId="1" applyFont="1" applyFill="1" applyBorder="1" applyAlignment="1">
      <alignment horizontal="center" vertical="center"/>
    </xf>
    <xf numFmtId="0" fontId="12" fillId="2" borderId="10" xfId="1" applyFont="1" applyFill="1" applyBorder="1" applyAlignment="1">
      <alignment horizontal="left" vertical="center" wrapText="1"/>
    </xf>
    <xf numFmtId="0" fontId="15" fillId="2" borderId="13" xfId="1" applyFont="1" applyFill="1" applyBorder="1" applyAlignment="1">
      <alignment horizontal="left" vertical="center" wrapText="1"/>
    </xf>
    <xf numFmtId="0" fontId="15" fillId="2" borderId="14" xfId="1" applyFont="1" applyFill="1" applyBorder="1" applyAlignment="1">
      <alignment horizontal="left" vertical="center" wrapText="1"/>
    </xf>
    <xf numFmtId="0" fontId="15" fillId="2" borderId="0" xfId="1" applyFont="1" applyFill="1" applyAlignment="1">
      <alignment horizontal="left" vertical="center" wrapText="1"/>
    </xf>
    <xf numFmtId="0" fontId="15" fillId="2" borderId="2" xfId="1" applyFont="1" applyFill="1" applyBorder="1" applyAlignment="1">
      <alignment horizontal="left" vertical="center" wrapText="1"/>
    </xf>
    <xf numFmtId="0" fontId="15" fillId="0" borderId="2" xfId="1" applyFont="1" applyBorder="1" applyAlignment="1">
      <alignment horizontal="left" vertical="center" wrapText="1"/>
    </xf>
    <xf numFmtId="0" fontId="15" fillId="0" borderId="14" xfId="1" applyFont="1" applyBorder="1" applyAlignment="1">
      <alignment horizontal="left" vertical="center" wrapText="1"/>
    </xf>
    <xf numFmtId="0" fontId="13" fillId="0" borderId="0" xfId="1" applyFont="1" applyAlignment="1">
      <alignment horizontal="left" vertical="center" wrapText="1"/>
    </xf>
    <xf numFmtId="0" fontId="13" fillId="0" borderId="2" xfId="1" applyFont="1" applyBorder="1" applyAlignment="1">
      <alignment horizontal="left" vertical="center" wrapText="1"/>
    </xf>
    <xf numFmtId="0" fontId="12" fillId="5" borderId="13" xfId="1" applyFont="1" applyFill="1" applyBorder="1" applyAlignment="1">
      <alignment horizontal="center" vertical="center" textRotation="255"/>
    </xf>
    <xf numFmtId="0" fontId="12" fillId="5" borderId="14" xfId="1" applyFont="1" applyFill="1" applyBorder="1" applyAlignment="1">
      <alignment horizontal="center" vertical="center" textRotation="255"/>
    </xf>
    <xf numFmtId="0" fontId="12" fillId="7" borderId="11" xfId="1" applyFont="1" applyFill="1" applyBorder="1" applyAlignment="1">
      <alignment horizontal="left" vertical="center"/>
    </xf>
    <xf numFmtId="0" fontId="12" fillId="7" borderId="0" xfId="1" applyFont="1" applyFill="1" applyAlignment="1">
      <alignment horizontal="left" vertical="center"/>
    </xf>
    <xf numFmtId="0" fontId="12" fillId="7" borderId="2" xfId="1" applyFont="1" applyFill="1" applyBorder="1" applyAlignment="1">
      <alignment horizontal="left" vertical="center"/>
    </xf>
    <xf numFmtId="0" fontId="15" fillId="2" borderId="0" xfId="1" applyFont="1" applyFill="1" applyAlignment="1">
      <alignment horizontal="left" vertical="center"/>
    </xf>
    <xf numFmtId="0" fontId="15" fillId="2" borderId="2" xfId="1" applyFont="1" applyFill="1" applyBorder="1" applyAlignment="1">
      <alignment horizontal="left" vertical="center"/>
    </xf>
    <xf numFmtId="0" fontId="15" fillId="2" borderId="11" xfId="1" applyFont="1" applyFill="1" applyBorder="1" applyAlignment="1">
      <alignment horizontal="left" vertical="center" wrapText="1"/>
    </xf>
    <xf numFmtId="0" fontId="22" fillId="5" borderId="13" xfId="1" applyFont="1" applyFill="1" applyBorder="1" applyAlignment="1">
      <alignment horizontal="center" vertical="center" textRotation="255"/>
    </xf>
    <xf numFmtId="0" fontId="22" fillId="5" borderId="14" xfId="1" applyFont="1" applyFill="1" applyBorder="1" applyAlignment="1">
      <alignment horizontal="center" vertical="center" textRotation="255"/>
    </xf>
    <xf numFmtId="0" fontId="22" fillId="5" borderId="30" xfId="1" applyFont="1" applyFill="1" applyBorder="1" applyAlignment="1">
      <alignment horizontal="center" vertical="center" textRotation="255"/>
    </xf>
    <xf numFmtId="0" fontId="15" fillId="2" borderId="23" xfId="1" applyFont="1" applyFill="1" applyBorder="1" applyAlignment="1">
      <alignment horizontal="center" vertical="center"/>
    </xf>
    <xf numFmtId="0" fontId="15" fillId="2" borderId="24" xfId="1" applyFont="1" applyFill="1" applyBorder="1" applyAlignment="1">
      <alignment horizontal="left" vertical="center"/>
    </xf>
    <xf numFmtId="0" fontId="15" fillId="2" borderId="25" xfId="1" applyFont="1" applyFill="1" applyBorder="1" applyAlignment="1">
      <alignment horizontal="left" vertical="center"/>
    </xf>
    <xf numFmtId="0" fontId="15" fillId="2" borderId="26" xfId="1" applyFont="1" applyFill="1" applyBorder="1" applyAlignment="1">
      <alignment horizontal="left" vertical="center" wrapText="1"/>
    </xf>
    <xf numFmtId="0" fontId="15" fillId="2" borderId="16" xfId="1" applyFont="1" applyFill="1" applyBorder="1" applyAlignment="1">
      <alignment horizontal="left" vertical="center" wrapText="1"/>
    </xf>
    <xf numFmtId="0" fontId="15" fillId="2" borderId="17" xfId="1" applyFont="1" applyFill="1" applyBorder="1" applyAlignment="1">
      <alignment horizontal="left" vertical="center" wrapText="1"/>
    </xf>
    <xf numFmtId="0" fontId="19" fillId="5" borderId="14" xfId="1" applyFont="1" applyFill="1" applyBorder="1" applyAlignment="1">
      <alignment horizontal="center" vertical="center" textRotation="255"/>
    </xf>
    <xf numFmtId="0" fontId="20" fillId="2" borderId="11" xfId="1" applyFont="1" applyFill="1" applyBorder="1" applyAlignment="1">
      <alignment horizontal="center" vertical="center" textRotation="255"/>
    </xf>
    <xf numFmtId="0" fontId="20" fillId="2" borderId="2" xfId="1" applyFont="1" applyFill="1" applyBorder="1" applyAlignment="1">
      <alignment horizontal="center" vertical="center" textRotation="255"/>
    </xf>
    <xf numFmtId="0" fontId="12" fillId="2" borderId="5" xfId="1" applyFont="1" applyFill="1" applyBorder="1" applyAlignment="1">
      <alignment horizontal="left" vertical="center"/>
    </xf>
    <xf numFmtId="0" fontId="12" fillId="2" borderId="7" xfId="1" applyFont="1" applyFill="1" applyBorder="1" applyAlignment="1">
      <alignment horizontal="left" vertical="center"/>
    </xf>
    <xf numFmtId="0" fontId="18" fillId="2" borderId="13" xfId="1" applyFont="1" applyFill="1" applyBorder="1" applyAlignment="1">
      <alignment horizontal="left" vertical="center" wrapText="1"/>
    </xf>
    <xf numFmtId="0" fontId="18" fillId="2" borderId="14" xfId="1" applyFont="1" applyFill="1" applyBorder="1" applyAlignment="1">
      <alignment horizontal="left" vertical="center" wrapText="1"/>
    </xf>
    <xf numFmtId="0" fontId="15" fillId="2" borderId="9" xfId="1" applyFont="1" applyFill="1" applyBorder="1" applyAlignment="1">
      <alignment horizontal="left" vertical="center" wrapText="1"/>
    </xf>
    <xf numFmtId="0" fontId="15" fillId="2" borderId="10" xfId="1" applyFont="1" applyFill="1" applyBorder="1" applyAlignment="1">
      <alignment horizontal="left" vertical="center" wrapText="1"/>
    </xf>
    <xf numFmtId="0" fontId="12" fillId="2" borderId="8" xfId="1" applyFont="1" applyFill="1" applyBorder="1" applyAlignment="1">
      <alignment horizontal="center" vertical="center" wrapText="1"/>
    </xf>
    <xf numFmtId="0" fontId="12" fillId="2" borderId="9" xfId="1" applyFont="1" applyFill="1" applyBorder="1" applyAlignment="1">
      <alignment horizontal="center" vertical="center"/>
    </xf>
    <xf numFmtId="0" fontId="12" fillId="2" borderId="10" xfId="1" applyFont="1" applyFill="1" applyBorder="1" applyAlignment="1">
      <alignment horizontal="center" vertical="center"/>
    </xf>
    <xf numFmtId="0" fontId="12" fillId="2" borderId="11" xfId="1" applyFont="1" applyFill="1" applyBorder="1" applyAlignment="1">
      <alignment horizontal="center" vertical="center"/>
    </xf>
    <xf numFmtId="0" fontId="12" fillId="2" borderId="0" xfId="1" applyFont="1" applyFill="1" applyAlignment="1">
      <alignment horizontal="center" vertical="center"/>
    </xf>
    <xf numFmtId="0" fontId="12" fillId="2" borderId="2" xfId="1" applyFont="1" applyFill="1" applyBorder="1" applyAlignment="1">
      <alignment horizontal="center" vertical="center"/>
    </xf>
    <xf numFmtId="0" fontId="16" fillId="2" borderId="1" xfId="1" applyFont="1" applyFill="1" applyBorder="1" applyAlignment="1">
      <alignment horizontal="left" vertical="center" wrapText="1"/>
    </xf>
    <xf numFmtId="0" fontId="16" fillId="2" borderId="4" xfId="1" applyFont="1" applyFill="1" applyBorder="1" applyAlignment="1">
      <alignment horizontal="left" vertical="center" wrapText="1"/>
    </xf>
    <xf numFmtId="0" fontId="12" fillId="7" borderId="0" xfId="1" applyFont="1" applyFill="1" applyBorder="1" applyAlignment="1">
      <alignment horizontal="left" vertical="center"/>
    </xf>
    <xf numFmtId="0" fontId="2" fillId="2" borderId="0" xfId="1" applyFont="1" applyFill="1" applyAlignment="1">
      <alignment horizontal="center" vertical="center"/>
    </xf>
    <xf numFmtId="0" fontId="7" fillId="2" borderId="1" xfId="1" applyFont="1" applyFill="1" applyBorder="1" applyAlignment="1">
      <alignment horizontal="right" vertical="center" wrapText="1"/>
    </xf>
    <xf numFmtId="0" fontId="8" fillId="2" borderId="0" xfId="1" applyFont="1" applyFill="1" applyAlignment="1">
      <alignment horizontal="left" vertical="center" wrapText="1"/>
    </xf>
    <xf numFmtId="0" fontId="8" fillId="2" borderId="2" xfId="1" applyFont="1" applyFill="1" applyBorder="1" applyAlignment="1">
      <alignment horizontal="left" vertical="center" wrapText="1"/>
    </xf>
    <xf numFmtId="0" fontId="8" fillId="2" borderId="1" xfId="1" applyFont="1" applyFill="1" applyBorder="1" applyAlignment="1">
      <alignment horizontal="left" vertical="center" wrapText="1"/>
    </xf>
    <xf numFmtId="0" fontId="8" fillId="2" borderId="4" xfId="1" applyFont="1" applyFill="1" applyBorder="1" applyAlignment="1">
      <alignment horizontal="left" vertical="center" wrapText="1"/>
    </xf>
    <xf numFmtId="0" fontId="11" fillId="3" borderId="3" xfId="1" applyFont="1" applyFill="1" applyBorder="1" applyAlignment="1">
      <alignment horizontal="center" vertical="center"/>
    </xf>
    <xf numFmtId="0" fontId="12" fillId="3" borderId="5" xfId="1" applyFont="1" applyFill="1" applyBorder="1" applyAlignment="1">
      <alignment horizontal="center" vertical="center"/>
    </xf>
    <xf numFmtId="0" fontId="12" fillId="3" borderId="6" xfId="1" applyFont="1" applyFill="1" applyBorder="1" applyAlignment="1">
      <alignment horizontal="center" vertical="center"/>
    </xf>
    <xf numFmtId="0" fontId="12" fillId="3" borderId="7" xfId="1" applyFont="1" applyFill="1" applyBorder="1" applyAlignment="1">
      <alignment horizontal="center" vertical="center"/>
    </xf>
    <xf numFmtId="0" fontId="17" fillId="2" borderId="8" xfId="1" applyFont="1" applyFill="1" applyBorder="1" applyAlignment="1">
      <alignment horizontal="center" vertical="center" wrapText="1"/>
    </xf>
    <xf numFmtId="0" fontId="17" fillId="2" borderId="9" xfId="1" applyFont="1" applyFill="1" applyBorder="1" applyAlignment="1">
      <alignment horizontal="center" vertical="center"/>
    </xf>
    <xf numFmtId="0" fontId="17" fillId="2" borderId="10" xfId="1" applyFont="1" applyFill="1" applyBorder="1" applyAlignment="1">
      <alignment horizontal="center" vertical="center"/>
    </xf>
    <xf numFmtId="0" fontId="17" fillId="2" borderId="12" xfId="1" applyFont="1" applyFill="1" applyBorder="1" applyAlignment="1">
      <alignment horizontal="center" vertical="center"/>
    </xf>
    <xf numFmtId="0" fontId="17" fillId="2" borderId="1" xfId="1" applyFont="1" applyFill="1" applyBorder="1" applyAlignment="1">
      <alignment horizontal="center" vertical="center"/>
    </xf>
    <xf numFmtId="0" fontId="17" fillId="2" borderId="4" xfId="1" applyFont="1" applyFill="1" applyBorder="1" applyAlignment="1">
      <alignment horizontal="center" vertical="center"/>
    </xf>
    <xf numFmtId="0" fontId="12" fillId="3" borderId="3" xfId="1" applyFont="1" applyFill="1" applyBorder="1" applyAlignment="1">
      <alignment horizontal="center" vertical="center"/>
    </xf>
    <xf numFmtId="0" fontId="12" fillId="5" borderId="30" xfId="1" applyFont="1" applyFill="1" applyBorder="1" applyAlignment="1">
      <alignment horizontal="center" vertical="center" textRotation="255"/>
    </xf>
    <xf numFmtId="0" fontId="15" fillId="2" borderId="28" xfId="1" applyFont="1" applyFill="1" applyBorder="1" applyAlignment="1">
      <alignment horizontal="left" vertical="center" wrapText="1"/>
    </xf>
    <xf numFmtId="0" fontId="15" fillId="2" borderId="29" xfId="1" applyFont="1" applyFill="1" applyBorder="1" applyAlignment="1">
      <alignment horizontal="left" vertical="center" wrapText="1"/>
    </xf>
  </cellXfs>
  <cellStyles count="2">
    <cellStyle name="標準" xfId="0" builtinId="0"/>
    <cellStyle name="標準 2" xfId="1" xr:uid="{2D138CED-CF53-4A42-8233-5BF454AF87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0EEE13-9170-4779-961D-EEE215C52357}">
  <sheetPr>
    <tabColor rgb="FFFF0000"/>
  </sheetPr>
  <dimension ref="A1:L83"/>
  <sheetViews>
    <sheetView showGridLines="0" tabSelected="1" view="pageBreakPreview" zoomScaleNormal="70" zoomScaleSheetLayoutView="100" workbookViewId="0">
      <selection sqref="A1:G1"/>
    </sheetView>
  </sheetViews>
  <sheetFormatPr defaultRowHeight="13.5"/>
  <cols>
    <col min="1" max="1" width="3.625" style="119" customWidth="1"/>
    <col min="2" max="2" width="3" style="10" customWidth="1"/>
    <col min="3" max="3" width="31" style="120" customWidth="1"/>
    <col min="4" max="4" width="5.625" style="119" customWidth="1"/>
    <col min="5" max="5" width="5" style="10" customWidth="1"/>
    <col min="6" max="6" width="28.125" style="10" customWidth="1"/>
    <col min="7" max="7" width="35.125" style="121" customWidth="1"/>
    <col min="8" max="8" width="9" style="8" customWidth="1"/>
    <col min="9" max="12" width="10.625" style="8" customWidth="1"/>
    <col min="13" max="206" width="9" style="10" customWidth="1"/>
    <col min="207" max="207" width="2.5" style="10" customWidth="1"/>
    <col min="208" max="208" width="20.75" style="10" customWidth="1"/>
    <col min="209" max="209" width="31.125" style="10" customWidth="1"/>
    <col min="210" max="210" width="49.25" style="10" customWidth="1"/>
    <col min="211" max="211" width="0.5" style="10" customWidth="1"/>
    <col min="212" max="223" width="9" style="10" customWidth="1"/>
    <col min="224" max="462" width="9" style="10"/>
    <col min="463" max="463" width="2.5" style="10" customWidth="1"/>
    <col min="464" max="464" width="20.75" style="10" customWidth="1"/>
    <col min="465" max="465" width="31.125" style="10" customWidth="1"/>
    <col min="466" max="466" width="49.25" style="10" customWidth="1"/>
    <col min="467" max="467" width="0.5" style="10" customWidth="1"/>
    <col min="468" max="718" width="9" style="10"/>
    <col min="719" max="719" width="2.5" style="10" customWidth="1"/>
    <col min="720" max="720" width="20.75" style="10" customWidth="1"/>
    <col min="721" max="721" width="31.125" style="10" customWidth="1"/>
    <col min="722" max="722" width="49.25" style="10" customWidth="1"/>
    <col min="723" max="723" width="0.5" style="10" customWidth="1"/>
    <col min="724" max="974" width="9" style="10"/>
    <col min="975" max="975" width="2.5" style="10" customWidth="1"/>
    <col min="976" max="976" width="20.75" style="10" customWidth="1"/>
    <col min="977" max="977" width="31.125" style="10" customWidth="1"/>
    <col min="978" max="978" width="49.25" style="10" customWidth="1"/>
    <col min="979" max="979" width="0.5" style="10" customWidth="1"/>
    <col min="980" max="1230" width="9" style="10"/>
    <col min="1231" max="1231" width="2.5" style="10" customWidth="1"/>
    <col min="1232" max="1232" width="20.75" style="10" customWidth="1"/>
    <col min="1233" max="1233" width="31.125" style="10" customWidth="1"/>
    <col min="1234" max="1234" width="49.25" style="10" customWidth="1"/>
    <col min="1235" max="1235" width="0.5" style="10" customWidth="1"/>
    <col min="1236" max="1486" width="9" style="10"/>
    <col min="1487" max="1487" width="2.5" style="10" customWidth="1"/>
    <col min="1488" max="1488" width="20.75" style="10" customWidth="1"/>
    <col min="1489" max="1489" width="31.125" style="10" customWidth="1"/>
    <col min="1490" max="1490" width="49.25" style="10" customWidth="1"/>
    <col min="1491" max="1491" width="0.5" style="10" customWidth="1"/>
    <col min="1492" max="1742" width="9" style="10"/>
    <col min="1743" max="1743" width="2.5" style="10" customWidth="1"/>
    <col min="1744" max="1744" width="20.75" style="10" customWidth="1"/>
    <col min="1745" max="1745" width="31.125" style="10" customWidth="1"/>
    <col min="1746" max="1746" width="49.25" style="10" customWidth="1"/>
    <col min="1747" max="1747" width="0.5" style="10" customWidth="1"/>
    <col min="1748" max="1998" width="9" style="10"/>
    <col min="1999" max="1999" width="2.5" style="10" customWidth="1"/>
    <col min="2000" max="2000" width="20.75" style="10" customWidth="1"/>
    <col min="2001" max="2001" width="31.125" style="10" customWidth="1"/>
    <col min="2002" max="2002" width="49.25" style="10" customWidth="1"/>
    <col min="2003" max="2003" width="0.5" style="10" customWidth="1"/>
    <col min="2004" max="2254" width="9" style="10"/>
    <col min="2255" max="2255" width="2.5" style="10" customWidth="1"/>
    <col min="2256" max="2256" width="20.75" style="10" customWidth="1"/>
    <col min="2257" max="2257" width="31.125" style="10" customWidth="1"/>
    <col min="2258" max="2258" width="49.25" style="10" customWidth="1"/>
    <col min="2259" max="2259" width="0.5" style="10" customWidth="1"/>
    <col min="2260" max="2510" width="9" style="10"/>
    <col min="2511" max="2511" width="2.5" style="10" customWidth="1"/>
    <col min="2512" max="2512" width="20.75" style="10" customWidth="1"/>
    <col min="2513" max="2513" width="31.125" style="10" customWidth="1"/>
    <col min="2514" max="2514" width="49.25" style="10" customWidth="1"/>
    <col min="2515" max="2515" width="0.5" style="10" customWidth="1"/>
    <col min="2516" max="2766" width="9" style="10"/>
    <col min="2767" max="2767" width="2.5" style="10" customWidth="1"/>
    <col min="2768" max="2768" width="20.75" style="10" customWidth="1"/>
    <col min="2769" max="2769" width="31.125" style="10" customWidth="1"/>
    <col min="2770" max="2770" width="49.25" style="10" customWidth="1"/>
    <col min="2771" max="2771" width="0.5" style="10" customWidth="1"/>
    <col min="2772" max="3022" width="9" style="10"/>
    <col min="3023" max="3023" width="2.5" style="10" customWidth="1"/>
    <col min="3024" max="3024" width="20.75" style="10" customWidth="1"/>
    <col min="3025" max="3025" width="31.125" style="10" customWidth="1"/>
    <col min="3026" max="3026" width="49.25" style="10" customWidth="1"/>
    <col min="3027" max="3027" width="0.5" style="10" customWidth="1"/>
    <col min="3028" max="3278" width="9" style="10"/>
    <col min="3279" max="3279" width="2.5" style="10" customWidth="1"/>
    <col min="3280" max="3280" width="20.75" style="10" customWidth="1"/>
    <col min="3281" max="3281" width="31.125" style="10" customWidth="1"/>
    <col min="3282" max="3282" width="49.25" style="10" customWidth="1"/>
    <col min="3283" max="3283" width="0.5" style="10" customWidth="1"/>
    <col min="3284" max="3534" width="9" style="10"/>
    <col min="3535" max="3535" width="2.5" style="10" customWidth="1"/>
    <col min="3536" max="3536" width="20.75" style="10" customWidth="1"/>
    <col min="3537" max="3537" width="31.125" style="10" customWidth="1"/>
    <col min="3538" max="3538" width="49.25" style="10" customWidth="1"/>
    <col min="3539" max="3539" width="0.5" style="10" customWidth="1"/>
    <col min="3540" max="3790" width="9" style="10"/>
    <col min="3791" max="3791" width="2.5" style="10" customWidth="1"/>
    <col min="3792" max="3792" width="20.75" style="10" customWidth="1"/>
    <col min="3793" max="3793" width="31.125" style="10" customWidth="1"/>
    <col min="3794" max="3794" width="49.25" style="10" customWidth="1"/>
    <col min="3795" max="3795" width="0.5" style="10" customWidth="1"/>
    <col min="3796" max="4046" width="9" style="10"/>
    <col min="4047" max="4047" width="2.5" style="10" customWidth="1"/>
    <col min="4048" max="4048" width="20.75" style="10" customWidth="1"/>
    <col min="4049" max="4049" width="31.125" style="10" customWidth="1"/>
    <col min="4050" max="4050" width="49.25" style="10" customWidth="1"/>
    <col min="4051" max="4051" width="0.5" style="10" customWidth="1"/>
    <col min="4052" max="4302" width="9" style="10"/>
    <col min="4303" max="4303" width="2.5" style="10" customWidth="1"/>
    <col min="4304" max="4304" width="20.75" style="10" customWidth="1"/>
    <col min="4305" max="4305" width="31.125" style="10" customWidth="1"/>
    <col min="4306" max="4306" width="49.25" style="10" customWidth="1"/>
    <col min="4307" max="4307" width="0.5" style="10" customWidth="1"/>
    <col min="4308" max="4558" width="9" style="10"/>
    <col min="4559" max="4559" width="2.5" style="10" customWidth="1"/>
    <col min="4560" max="4560" width="20.75" style="10" customWidth="1"/>
    <col min="4561" max="4561" width="31.125" style="10" customWidth="1"/>
    <col min="4562" max="4562" width="49.25" style="10" customWidth="1"/>
    <col min="4563" max="4563" width="0.5" style="10" customWidth="1"/>
    <col min="4564" max="4814" width="9" style="10"/>
    <col min="4815" max="4815" width="2.5" style="10" customWidth="1"/>
    <col min="4816" max="4816" width="20.75" style="10" customWidth="1"/>
    <col min="4817" max="4817" width="31.125" style="10" customWidth="1"/>
    <col min="4818" max="4818" width="49.25" style="10" customWidth="1"/>
    <col min="4819" max="4819" width="0.5" style="10" customWidth="1"/>
    <col min="4820" max="5070" width="9" style="10"/>
    <col min="5071" max="5071" width="2.5" style="10" customWidth="1"/>
    <col min="5072" max="5072" width="20.75" style="10" customWidth="1"/>
    <col min="5073" max="5073" width="31.125" style="10" customWidth="1"/>
    <col min="5074" max="5074" width="49.25" style="10" customWidth="1"/>
    <col min="5075" max="5075" width="0.5" style="10" customWidth="1"/>
    <col min="5076" max="5326" width="9" style="10"/>
    <col min="5327" max="5327" width="2.5" style="10" customWidth="1"/>
    <col min="5328" max="5328" width="20.75" style="10" customWidth="1"/>
    <col min="5329" max="5329" width="31.125" style="10" customWidth="1"/>
    <col min="5330" max="5330" width="49.25" style="10" customWidth="1"/>
    <col min="5331" max="5331" width="0.5" style="10" customWidth="1"/>
    <col min="5332" max="5582" width="9" style="10"/>
    <col min="5583" max="5583" width="2.5" style="10" customWidth="1"/>
    <col min="5584" max="5584" width="20.75" style="10" customWidth="1"/>
    <col min="5585" max="5585" width="31.125" style="10" customWidth="1"/>
    <col min="5586" max="5586" width="49.25" style="10" customWidth="1"/>
    <col min="5587" max="5587" width="0.5" style="10" customWidth="1"/>
    <col min="5588" max="5838" width="9" style="10"/>
    <col min="5839" max="5839" width="2.5" style="10" customWidth="1"/>
    <col min="5840" max="5840" width="20.75" style="10" customWidth="1"/>
    <col min="5841" max="5841" width="31.125" style="10" customWidth="1"/>
    <col min="5842" max="5842" width="49.25" style="10" customWidth="1"/>
    <col min="5843" max="5843" width="0.5" style="10" customWidth="1"/>
    <col min="5844" max="6094" width="9" style="10"/>
    <col min="6095" max="6095" width="2.5" style="10" customWidth="1"/>
    <col min="6096" max="6096" width="20.75" style="10" customWidth="1"/>
    <col min="6097" max="6097" width="31.125" style="10" customWidth="1"/>
    <col min="6098" max="6098" width="49.25" style="10" customWidth="1"/>
    <col min="6099" max="6099" width="0.5" style="10" customWidth="1"/>
    <col min="6100" max="6350" width="9" style="10"/>
    <col min="6351" max="6351" width="2.5" style="10" customWidth="1"/>
    <col min="6352" max="6352" width="20.75" style="10" customWidth="1"/>
    <col min="6353" max="6353" width="31.125" style="10" customWidth="1"/>
    <col min="6354" max="6354" width="49.25" style="10" customWidth="1"/>
    <col min="6355" max="6355" width="0.5" style="10" customWidth="1"/>
    <col min="6356" max="6606" width="9" style="10"/>
    <col min="6607" max="6607" width="2.5" style="10" customWidth="1"/>
    <col min="6608" max="6608" width="20.75" style="10" customWidth="1"/>
    <col min="6609" max="6609" width="31.125" style="10" customWidth="1"/>
    <col min="6610" max="6610" width="49.25" style="10" customWidth="1"/>
    <col min="6611" max="6611" width="0.5" style="10" customWidth="1"/>
    <col min="6612" max="6862" width="9" style="10"/>
    <col min="6863" max="6863" width="2.5" style="10" customWidth="1"/>
    <col min="6864" max="6864" width="20.75" style="10" customWidth="1"/>
    <col min="6865" max="6865" width="31.125" style="10" customWidth="1"/>
    <col min="6866" max="6866" width="49.25" style="10" customWidth="1"/>
    <col min="6867" max="6867" width="0.5" style="10" customWidth="1"/>
    <col min="6868" max="7118" width="9" style="10"/>
    <col min="7119" max="7119" width="2.5" style="10" customWidth="1"/>
    <col min="7120" max="7120" width="20.75" style="10" customWidth="1"/>
    <col min="7121" max="7121" width="31.125" style="10" customWidth="1"/>
    <col min="7122" max="7122" width="49.25" style="10" customWidth="1"/>
    <col min="7123" max="7123" width="0.5" style="10" customWidth="1"/>
    <col min="7124" max="7374" width="9" style="10"/>
    <col min="7375" max="7375" width="2.5" style="10" customWidth="1"/>
    <col min="7376" max="7376" width="20.75" style="10" customWidth="1"/>
    <col min="7377" max="7377" width="31.125" style="10" customWidth="1"/>
    <col min="7378" max="7378" width="49.25" style="10" customWidth="1"/>
    <col min="7379" max="7379" width="0.5" style="10" customWidth="1"/>
    <col min="7380" max="7630" width="9" style="10"/>
    <col min="7631" max="7631" width="2.5" style="10" customWidth="1"/>
    <col min="7632" max="7632" width="20.75" style="10" customWidth="1"/>
    <col min="7633" max="7633" width="31.125" style="10" customWidth="1"/>
    <col min="7634" max="7634" width="49.25" style="10" customWidth="1"/>
    <col min="7635" max="7635" width="0.5" style="10" customWidth="1"/>
    <col min="7636" max="7886" width="9" style="10"/>
    <col min="7887" max="7887" width="2.5" style="10" customWidth="1"/>
    <col min="7888" max="7888" width="20.75" style="10" customWidth="1"/>
    <col min="7889" max="7889" width="31.125" style="10" customWidth="1"/>
    <col min="7890" max="7890" width="49.25" style="10" customWidth="1"/>
    <col min="7891" max="7891" width="0.5" style="10" customWidth="1"/>
    <col min="7892" max="8142" width="9" style="10"/>
    <col min="8143" max="8143" width="2.5" style="10" customWidth="1"/>
    <col min="8144" max="8144" width="20.75" style="10" customWidth="1"/>
    <col min="8145" max="8145" width="31.125" style="10" customWidth="1"/>
    <col min="8146" max="8146" width="49.25" style="10" customWidth="1"/>
    <col min="8147" max="8147" width="0.5" style="10" customWidth="1"/>
    <col min="8148" max="8398" width="9" style="10"/>
    <col min="8399" max="8399" width="2.5" style="10" customWidth="1"/>
    <col min="8400" max="8400" width="20.75" style="10" customWidth="1"/>
    <col min="8401" max="8401" width="31.125" style="10" customWidth="1"/>
    <col min="8402" max="8402" width="49.25" style="10" customWidth="1"/>
    <col min="8403" max="8403" width="0.5" style="10" customWidth="1"/>
    <col min="8404" max="8654" width="9" style="10"/>
    <col min="8655" max="8655" width="2.5" style="10" customWidth="1"/>
    <col min="8656" max="8656" width="20.75" style="10" customWidth="1"/>
    <col min="8657" max="8657" width="31.125" style="10" customWidth="1"/>
    <col min="8658" max="8658" width="49.25" style="10" customWidth="1"/>
    <col min="8659" max="8659" width="0.5" style="10" customWidth="1"/>
    <col min="8660" max="8910" width="9" style="10"/>
    <col min="8911" max="8911" width="2.5" style="10" customWidth="1"/>
    <col min="8912" max="8912" width="20.75" style="10" customWidth="1"/>
    <col min="8913" max="8913" width="31.125" style="10" customWidth="1"/>
    <col min="8914" max="8914" width="49.25" style="10" customWidth="1"/>
    <col min="8915" max="8915" width="0.5" style="10" customWidth="1"/>
    <col min="8916" max="9166" width="9" style="10"/>
    <col min="9167" max="9167" width="2.5" style="10" customWidth="1"/>
    <col min="9168" max="9168" width="20.75" style="10" customWidth="1"/>
    <col min="9169" max="9169" width="31.125" style="10" customWidth="1"/>
    <col min="9170" max="9170" width="49.25" style="10" customWidth="1"/>
    <col min="9171" max="9171" width="0.5" style="10" customWidth="1"/>
    <col min="9172" max="9422" width="9" style="10"/>
    <col min="9423" max="9423" width="2.5" style="10" customWidth="1"/>
    <col min="9424" max="9424" width="20.75" style="10" customWidth="1"/>
    <col min="9425" max="9425" width="31.125" style="10" customWidth="1"/>
    <col min="9426" max="9426" width="49.25" style="10" customWidth="1"/>
    <col min="9427" max="9427" width="0.5" style="10" customWidth="1"/>
    <col min="9428" max="9678" width="9" style="10"/>
    <col min="9679" max="9679" width="2.5" style="10" customWidth="1"/>
    <col min="9680" max="9680" width="20.75" style="10" customWidth="1"/>
    <col min="9681" max="9681" width="31.125" style="10" customWidth="1"/>
    <col min="9682" max="9682" width="49.25" style="10" customWidth="1"/>
    <col min="9683" max="9683" width="0.5" style="10" customWidth="1"/>
    <col min="9684" max="9934" width="9" style="10"/>
    <col min="9935" max="9935" width="2.5" style="10" customWidth="1"/>
    <col min="9936" max="9936" width="20.75" style="10" customWidth="1"/>
    <col min="9937" max="9937" width="31.125" style="10" customWidth="1"/>
    <col min="9938" max="9938" width="49.25" style="10" customWidth="1"/>
    <col min="9939" max="9939" width="0.5" style="10" customWidth="1"/>
    <col min="9940" max="10190" width="9" style="10"/>
    <col min="10191" max="10191" width="2.5" style="10" customWidth="1"/>
    <col min="10192" max="10192" width="20.75" style="10" customWidth="1"/>
    <col min="10193" max="10193" width="31.125" style="10" customWidth="1"/>
    <col min="10194" max="10194" width="49.25" style="10" customWidth="1"/>
    <col min="10195" max="10195" width="0.5" style="10" customWidth="1"/>
    <col min="10196" max="10446" width="9" style="10"/>
    <col min="10447" max="10447" width="2.5" style="10" customWidth="1"/>
    <col min="10448" max="10448" width="20.75" style="10" customWidth="1"/>
    <col min="10449" max="10449" width="31.125" style="10" customWidth="1"/>
    <col min="10450" max="10450" width="49.25" style="10" customWidth="1"/>
    <col min="10451" max="10451" width="0.5" style="10" customWidth="1"/>
    <col min="10452" max="10702" width="9" style="10"/>
    <col min="10703" max="10703" width="2.5" style="10" customWidth="1"/>
    <col min="10704" max="10704" width="20.75" style="10" customWidth="1"/>
    <col min="10705" max="10705" width="31.125" style="10" customWidth="1"/>
    <col min="10706" max="10706" width="49.25" style="10" customWidth="1"/>
    <col min="10707" max="10707" width="0.5" style="10" customWidth="1"/>
    <col min="10708" max="10958" width="9" style="10"/>
    <col min="10959" max="10959" width="2.5" style="10" customWidth="1"/>
    <col min="10960" max="10960" width="20.75" style="10" customWidth="1"/>
    <col min="10961" max="10961" width="31.125" style="10" customWidth="1"/>
    <col min="10962" max="10962" width="49.25" style="10" customWidth="1"/>
    <col min="10963" max="10963" width="0.5" style="10" customWidth="1"/>
    <col min="10964" max="11214" width="9" style="10"/>
    <col min="11215" max="11215" width="2.5" style="10" customWidth="1"/>
    <col min="11216" max="11216" width="20.75" style="10" customWidth="1"/>
    <col min="11217" max="11217" width="31.125" style="10" customWidth="1"/>
    <col min="11218" max="11218" width="49.25" style="10" customWidth="1"/>
    <col min="11219" max="11219" width="0.5" style="10" customWidth="1"/>
    <col min="11220" max="11470" width="9" style="10"/>
    <col min="11471" max="11471" width="2.5" style="10" customWidth="1"/>
    <col min="11472" max="11472" width="20.75" style="10" customWidth="1"/>
    <col min="11473" max="11473" width="31.125" style="10" customWidth="1"/>
    <col min="11474" max="11474" width="49.25" style="10" customWidth="1"/>
    <col min="11475" max="11475" width="0.5" style="10" customWidth="1"/>
    <col min="11476" max="11726" width="9" style="10"/>
    <col min="11727" max="11727" width="2.5" style="10" customWidth="1"/>
    <col min="11728" max="11728" width="20.75" style="10" customWidth="1"/>
    <col min="11729" max="11729" width="31.125" style="10" customWidth="1"/>
    <col min="11730" max="11730" width="49.25" style="10" customWidth="1"/>
    <col min="11731" max="11731" width="0.5" style="10" customWidth="1"/>
    <col min="11732" max="11982" width="9" style="10"/>
    <col min="11983" max="11983" width="2.5" style="10" customWidth="1"/>
    <col min="11984" max="11984" width="20.75" style="10" customWidth="1"/>
    <col min="11985" max="11985" width="31.125" style="10" customWidth="1"/>
    <col min="11986" max="11986" width="49.25" style="10" customWidth="1"/>
    <col min="11987" max="11987" width="0.5" style="10" customWidth="1"/>
    <col min="11988" max="12238" width="9" style="10"/>
    <col min="12239" max="12239" width="2.5" style="10" customWidth="1"/>
    <col min="12240" max="12240" width="20.75" style="10" customWidth="1"/>
    <col min="12241" max="12241" width="31.125" style="10" customWidth="1"/>
    <col min="12242" max="12242" width="49.25" style="10" customWidth="1"/>
    <col min="12243" max="12243" width="0.5" style="10" customWidth="1"/>
    <col min="12244" max="12494" width="9" style="10"/>
    <col min="12495" max="12495" width="2.5" style="10" customWidth="1"/>
    <col min="12496" max="12496" width="20.75" style="10" customWidth="1"/>
    <col min="12497" max="12497" width="31.125" style="10" customWidth="1"/>
    <col min="12498" max="12498" width="49.25" style="10" customWidth="1"/>
    <col min="12499" max="12499" width="0.5" style="10" customWidth="1"/>
    <col min="12500" max="12750" width="9" style="10"/>
    <col min="12751" max="12751" width="2.5" style="10" customWidth="1"/>
    <col min="12752" max="12752" width="20.75" style="10" customWidth="1"/>
    <col min="12753" max="12753" width="31.125" style="10" customWidth="1"/>
    <col min="12754" max="12754" width="49.25" style="10" customWidth="1"/>
    <col min="12755" max="12755" width="0.5" style="10" customWidth="1"/>
    <col min="12756" max="13006" width="9" style="10"/>
    <col min="13007" max="13007" width="2.5" style="10" customWidth="1"/>
    <col min="13008" max="13008" width="20.75" style="10" customWidth="1"/>
    <col min="13009" max="13009" width="31.125" style="10" customWidth="1"/>
    <col min="13010" max="13010" width="49.25" style="10" customWidth="1"/>
    <col min="13011" max="13011" width="0.5" style="10" customWidth="1"/>
    <col min="13012" max="13262" width="9" style="10"/>
    <col min="13263" max="13263" width="2.5" style="10" customWidth="1"/>
    <col min="13264" max="13264" width="20.75" style="10" customWidth="1"/>
    <col min="13265" max="13265" width="31.125" style="10" customWidth="1"/>
    <col min="13266" max="13266" width="49.25" style="10" customWidth="1"/>
    <col min="13267" max="13267" width="0.5" style="10" customWidth="1"/>
    <col min="13268" max="13518" width="9" style="10"/>
    <col min="13519" max="13519" width="2.5" style="10" customWidth="1"/>
    <col min="13520" max="13520" width="20.75" style="10" customWidth="1"/>
    <col min="13521" max="13521" width="31.125" style="10" customWidth="1"/>
    <col min="13522" max="13522" width="49.25" style="10" customWidth="1"/>
    <col min="13523" max="13523" width="0.5" style="10" customWidth="1"/>
    <col min="13524" max="13774" width="9" style="10"/>
    <col min="13775" max="13775" width="2.5" style="10" customWidth="1"/>
    <col min="13776" max="13776" width="20.75" style="10" customWidth="1"/>
    <col min="13777" max="13777" width="31.125" style="10" customWidth="1"/>
    <col min="13778" max="13778" width="49.25" style="10" customWidth="1"/>
    <col min="13779" max="13779" width="0.5" style="10" customWidth="1"/>
    <col min="13780" max="14030" width="9" style="10"/>
    <col min="14031" max="14031" width="2.5" style="10" customWidth="1"/>
    <col min="14032" max="14032" width="20.75" style="10" customWidth="1"/>
    <col min="14033" max="14033" width="31.125" style="10" customWidth="1"/>
    <col min="14034" max="14034" width="49.25" style="10" customWidth="1"/>
    <col min="14035" max="14035" width="0.5" style="10" customWidth="1"/>
    <col min="14036" max="14286" width="9" style="10"/>
    <col min="14287" max="14287" width="2.5" style="10" customWidth="1"/>
    <col min="14288" max="14288" width="20.75" style="10" customWidth="1"/>
    <col min="14289" max="14289" width="31.125" style="10" customWidth="1"/>
    <col min="14290" max="14290" width="49.25" style="10" customWidth="1"/>
    <col min="14291" max="14291" width="0.5" style="10" customWidth="1"/>
    <col min="14292" max="14542" width="9" style="10"/>
    <col min="14543" max="14543" width="2.5" style="10" customWidth="1"/>
    <col min="14544" max="14544" width="20.75" style="10" customWidth="1"/>
    <col min="14545" max="14545" width="31.125" style="10" customWidth="1"/>
    <col min="14546" max="14546" width="49.25" style="10" customWidth="1"/>
    <col min="14547" max="14547" width="0.5" style="10" customWidth="1"/>
    <col min="14548" max="14798" width="9" style="10"/>
    <col min="14799" max="14799" width="2.5" style="10" customWidth="1"/>
    <col min="14800" max="14800" width="20.75" style="10" customWidth="1"/>
    <col min="14801" max="14801" width="31.125" style="10" customWidth="1"/>
    <col min="14802" max="14802" width="49.25" style="10" customWidth="1"/>
    <col min="14803" max="14803" width="0.5" style="10" customWidth="1"/>
    <col min="14804" max="15054" width="9" style="10"/>
    <col min="15055" max="15055" width="2.5" style="10" customWidth="1"/>
    <col min="15056" max="15056" width="20.75" style="10" customWidth="1"/>
    <col min="15057" max="15057" width="31.125" style="10" customWidth="1"/>
    <col min="15058" max="15058" width="49.25" style="10" customWidth="1"/>
    <col min="15059" max="15059" width="0.5" style="10" customWidth="1"/>
    <col min="15060" max="15310" width="9" style="10"/>
    <col min="15311" max="15311" width="2.5" style="10" customWidth="1"/>
    <col min="15312" max="15312" width="20.75" style="10" customWidth="1"/>
    <col min="15313" max="15313" width="31.125" style="10" customWidth="1"/>
    <col min="15314" max="15314" width="49.25" style="10" customWidth="1"/>
    <col min="15315" max="15315" width="0.5" style="10" customWidth="1"/>
    <col min="15316" max="15566" width="9" style="10"/>
    <col min="15567" max="15567" width="2.5" style="10" customWidth="1"/>
    <col min="15568" max="15568" width="20.75" style="10" customWidth="1"/>
    <col min="15569" max="15569" width="31.125" style="10" customWidth="1"/>
    <col min="15570" max="15570" width="49.25" style="10" customWidth="1"/>
    <col min="15571" max="15571" width="0.5" style="10" customWidth="1"/>
    <col min="15572" max="15822" width="9" style="10"/>
    <col min="15823" max="15823" width="2.5" style="10" customWidth="1"/>
    <col min="15824" max="15824" width="20.75" style="10" customWidth="1"/>
    <col min="15825" max="15825" width="31.125" style="10" customWidth="1"/>
    <col min="15826" max="15826" width="49.25" style="10" customWidth="1"/>
    <col min="15827" max="15827" width="0.5" style="10" customWidth="1"/>
    <col min="15828" max="16078" width="9" style="10"/>
    <col min="16079" max="16079" width="2.5" style="10" customWidth="1"/>
    <col min="16080" max="16080" width="20.75" style="10" customWidth="1"/>
    <col min="16081" max="16081" width="31.125" style="10" customWidth="1"/>
    <col min="16082" max="16082" width="49.25" style="10" customWidth="1"/>
    <col min="16083" max="16083" width="0.5" style="10" customWidth="1"/>
    <col min="16084" max="16308" width="9" style="10"/>
    <col min="16309" max="16323" width="9" style="10" customWidth="1"/>
    <col min="16324" max="16384" width="9" style="10"/>
  </cols>
  <sheetData>
    <row r="1" spans="1:12" s="1" customFormat="1" ht="16.5">
      <c r="A1" s="190" t="s">
        <v>0</v>
      </c>
      <c r="B1" s="190"/>
      <c r="C1" s="190"/>
      <c r="D1" s="190"/>
      <c r="E1" s="190"/>
      <c r="F1" s="190"/>
      <c r="G1" s="190"/>
      <c r="I1" s="2"/>
      <c r="J1" s="2"/>
      <c r="K1" s="2"/>
      <c r="L1" s="2"/>
    </row>
    <row r="2" spans="1:12" s="1" customFormat="1" ht="18.75" customHeight="1">
      <c r="A2" s="3"/>
      <c r="B2" s="4"/>
      <c r="C2" s="5"/>
      <c r="D2" s="4"/>
      <c r="E2" s="4"/>
      <c r="F2" s="191" t="s">
        <v>1</v>
      </c>
      <c r="G2" s="191"/>
    </row>
    <row r="3" spans="1:12" s="1" customFormat="1" ht="16.5" customHeight="1">
      <c r="A3" s="192"/>
      <c r="B3" s="192"/>
      <c r="C3" s="192"/>
      <c r="D3" s="192"/>
      <c r="E3" s="193"/>
      <c r="F3" s="6" t="s">
        <v>2</v>
      </c>
      <c r="G3" s="7"/>
    </row>
    <row r="4" spans="1:12" s="1" customFormat="1" ht="16.5" customHeight="1">
      <c r="A4" s="192"/>
      <c r="B4" s="192"/>
      <c r="C4" s="192"/>
      <c r="D4" s="192"/>
      <c r="E4" s="193"/>
      <c r="F4" s="6" t="s">
        <v>3</v>
      </c>
      <c r="G4" s="7"/>
    </row>
    <row r="5" spans="1:12" s="1" customFormat="1" ht="16.899999999999999" customHeight="1">
      <c r="A5" s="194"/>
      <c r="B5" s="194"/>
      <c r="C5" s="194"/>
      <c r="D5" s="194"/>
      <c r="E5" s="195"/>
      <c r="F5" s="6" t="s">
        <v>4</v>
      </c>
      <c r="G5" s="7"/>
    </row>
    <row r="6" spans="1:12">
      <c r="A6" s="196"/>
      <c r="B6" s="196"/>
      <c r="C6" s="196"/>
      <c r="D6" s="197" t="s">
        <v>5</v>
      </c>
      <c r="E6" s="198"/>
      <c r="F6" s="198"/>
      <c r="G6" s="199"/>
      <c r="I6" s="9"/>
      <c r="J6" s="9"/>
      <c r="K6" s="9"/>
      <c r="L6" s="9"/>
    </row>
    <row r="7" spans="1:12" s="15" customFormat="1" ht="16.5" customHeight="1">
      <c r="A7" s="181" t="s">
        <v>6</v>
      </c>
      <c r="B7" s="182"/>
      <c r="C7" s="183"/>
      <c r="D7" s="11" t="s">
        <v>7</v>
      </c>
      <c r="E7" s="12" t="s">
        <v>8</v>
      </c>
      <c r="F7" s="13"/>
      <c r="G7" s="14"/>
    </row>
    <row r="8" spans="1:12" s="15" customFormat="1" ht="16.5" customHeight="1">
      <c r="A8" s="184"/>
      <c r="B8" s="185"/>
      <c r="C8" s="186"/>
      <c r="D8" s="16" t="s">
        <v>9</v>
      </c>
      <c r="E8" s="17" t="s">
        <v>10</v>
      </c>
      <c r="F8" s="17"/>
      <c r="G8" s="18"/>
    </row>
    <row r="9" spans="1:12" s="15" customFormat="1" ht="25.5" customHeight="1">
      <c r="A9" s="184"/>
      <c r="B9" s="185"/>
      <c r="C9" s="186"/>
      <c r="D9" s="19" t="s">
        <v>11</v>
      </c>
      <c r="E9" s="187" t="s">
        <v>12</v>
      </c>
      <c r="F9" s="187"/>
      <c r="G9" s="188"/>
    </row>
    <row r="10" spans="1:12" s="15" customFormat="1" ht="16.5" customHeight="1">
      <c r="A10" s="200" t="s">
        <v>13</v>
      </c>
      <c r="B10" s="201"/>
      <c r="C10" s="202"/>
      <c r="D10" s="20" t="s">
        <v>9</v>
      </c>
      <c r="E10" s="21" t="s">
        <v>14</v>
      </c>
      <c r="F10" s="22"/>
      <c r="G10" s="23"/>
    </row>
    <row r="11" spans="1:12" s="15" customFormat="1" ht="16.5" customHeight="1">
      <c r="A11" s="203"/>
      <c r="B11" s="204"/>
      <c r="C11" s="205"/>
      <c r="D11" s="19" t="s">
        <v>9</v>
      </c>
      <c r="E11" s="24" t="s">
        <v>15</v>
      </c>
      <c r="F11" s="24"/>
      <c r="G11" s="23"/>
    </row>
    <row r="12" spans="1:12">
      <c r="A12" s="206" t="s">
        <v>16</v>
      </c>
      <c r="B12" s="206"/>
      <c r="C12" s="206"/>
      <c r="D12" s="206" t="s">
        <v>5</v>
      </c>
      <c r="E12" s="206"/>
      <c r="F12" s="197"/>
      <c r="G12" s="25" t="s">
        <v>17</v>
      </c>
      <c r="H12" s="10"/>
      <c r="I12" s="9"/>
      <c r="J12" s="9"/>
      <c r="K12" s="9"/>
      <c r="L12" s="9"/>
    </row>
    <row r="13" spans="1:12" s="8" customFormat="1" ht="16.5" customHeight="1">
      <c r="A13" s="155" t="s">
        <v>18</v>
      </c>
      <c r="B13" s="11" t="s">
        <v>7</v>
      </c>
      <c r="C13" s="26" t="s">
        <v>19</v>
      </c>
      <c r="D13" s="144" t="s">
        <v>7</v>
      </c>
      <c r="E13" s="179" t="s">
        <v>20</v>
      </c>
      <c r="F13" s="180"/>
      <c r="G13" s="177" t="s">
        <v>21</v>
      </c>
      <c r="I13" s="27"/>
      <c r="J13" s="27"/>
      <c r="K13" s="27"/>
      <c r="L13" s="27"/>
    </row>
    <row r="14" spans="1:12" s="8" customFormat="1" ht="24" customHeight="1">
      <c r="A14" s="156"/>
      <c r="B14" s="16"/>
      <c r="C14" s="18" t="s">
        <v>22</v>
      </c>
      <c r="D14" s="145"/>
      <c r="E14" s="149"/>
      <c r="F14" s="150"/>
      <c r="G14" s="178"/>
      <c r="I14" s="27"/>
      <c r="J14" s="27"/>
      <c r="K14" s="27"/>
      <c r="L14" s="27"/>
    </row>
    <row r="15" spans="1:12" s="8" customFormat="1" ht="28.5" customHeight="1">
      <c r="A15" s="156"/>
      <c r="B15" s="16" t="s">
        <v>7</v>
      </c>
      <c r="C15" s="29" t="s">
        <v>23</v>
      </c>
      <c r="D15" s="30" t="s">
        <v>9</v>
      </c>
      <c r="E15" s="170" t="s">
        <v>24</v>
      </c>
      <c r="F15" s="171"/>
      <c r="G15" s="31" t="s">
        <v>25</v>
      </c>
      <c r="I15" s="27"/>
      <c r="J15" s="27"/>
      <c r="K15" s="27"/>
      <c r="L15" s="27"/>
    </row>
    <row r="16" spans="1:12" s="35" customFormat="1" ht="28.5" customHeight="1">
      <c r="A16" s="172"/>
      <c r="B16" s="32" t="s">
        <v>7</v>
      </c>
      <c r="C16" s="29" t="s">
        <v>26</v>
      </c>
      <c r="D16" s="33" t="s">
        <v>9</v>
      </c>
      <c r="E16" s="131" t="s">
        <v>27</v>
      </c>
      <c r="F16" s="132"/>
      <c r="G16" s="34" t="s">
        <v>28</v>
      </c>
      <c r="I16" s="36"/>
      <c r="J16" s="36"/>
      <c r="K16" s="36"/>
      <c r="L16" s="36"/>
    </row>
    <row r="17" spans="1:12" s="1" customFormat="1" ht="26.25" customHeight="1">
      <c r="A17" s="156"/>
      <c r="B17" s="11" t="s">
        <v>7</v>
      </c>
      <c r="C17" s="37" t="s">
        <v>29</v>
      </c>
      <c r="D17" s="11" t="s">
        <v>9</v>
      </c>
      <c r="E17" s="179" t="s">
        <v>30</v>
      </c>
      <c r="F17" s="180"/>
      <c r="G17" s="147" t="s">
        <v>31</v>
      </c>
      <c r="I17" s="38"/>
      <c r="J17" s="38"/>
      <c r="K17" s="38"/>
      <c r="L17" s="38"/>
    </row>
    <row r="18" spans="1:12" s="1" customFormat="1" ht="18.75" customHeight="1">
      <c r="A18" s="156"/>
      <c r="B18" s="39"/>
      <c r="C18" s="40"/>
      <c r="D18" s="16" t="s">
        <v>9</v>
      </c>
      <c r="E18" s="160" t="s">
        <v>32</v>
      </c>
      <c r="F18" s="161"/>
      <c r="G18" s="148"/>
      <c r="I18" s="38"/>
      <c r="J18" s="38"/>
      <c r="K18" s="38"/>
      <c r="L18" s="38"/>
    </row>
    <row r="19" spans="1:12" s="1" customFormat="1" ht="18.75" customHeight="1">
      <c r="A19" s="156"/>
      <c r="B19" s="39"/>
      <c r="C19" s="40"/>
      <c r="D19" s="41" t="s">
        <v>9</v>
      </c>
      <c r="E19" s="42" t="s">
        <v>33</v>
      </c>
      <c r="F19" s="43"/>
      <c r="G19" s="169"/>
      <c r="I19" s="15"/>
      <c r="J19" s="15"/>
      <c r="K19" s="15"/>
      <c r="L19" s="15"/>
    </row>
    <row r="20" spans="1:12" s="8" customFormat="1" ht="24">
      <c r="A20" s="156"/>
      <c r="B20" s="39"/>
      <c r="C20" s="40"/>
      <c r="D20" s="33" t="s">
        <v>9</v>
      </c>
      <c r="E20" s="170" t="s">
        <v>24</v>
      </c>
      <c r="F20" s="171"/>
      <c r="G20" s="34" t="s">
        <v>25</v>
      </c>
      <c r="I20" s="27"/>
      <c r="J20" s="27"/>
      <c r="K20" s="27"/>
      <c r="L20" s="27"/>
    </row>
    <row r="21" spans="1:12" s="1" customFormat="1" ht="45" customHeight="1">
      <c r="A21" s="156"/>
      <c r="B21" s="11" t="s">
        <v>7</v>
      </c>
      <c r="C21" s="44" t="s">
        <v>120</v>
      </c>
      <c r="D21" s="45" t="s">
        <v>7</v>
      </c>
      <c r="E21" s="208" t="s">
        <v>20</v>
      </c>
      <c r="F21" s="209"/>
      <c r="G21" s="46" t="s">
        <v>34</v>
      </c>
    </row>
    <row r="22" spans="1:12" s="1" customFormat="1" ht="45" customHeight="1">
      <c r="A22" s="156"/>
      <c r="B22" s="175" t="s">
        <v>35</v>
      </c>
      <c r="C22" s="176"/>
      <c r="D22" s="135" t="s">
        <v>36</v>
      </c>
      <c r="E22" s="136"/>
      <c r="F22" s="136"/>
      <c r="G22" s="137"/>
      <c r="I22" s="47"/>
      <c r="J22" s="47"/>
      <c r="K22" s="47"/>
      <c r="L22" s="47"/>
    </row>
    <row r="23" spans="1:12" s="1" customFormat="1" ht="28.15" customHeight="1">
      <c r="A23" s="207"/>
      <c r="B23" s="11" t="s">
        <v>7</v>
      </c>
      <c r="C23" s="26" t="s">
        <v>37</v>
      </c>
      <c r="D23" s="11" t="s">
        <v>9</v>
      </c>
      <c r="E23" s="170" t="s">
        <v>24</v>
      </c>
      <c r="F23" s="171"/>
      <c r="G23" s="48" t="s">
        <v>25</v>
      </c>
      <c r="I23" s="47"/>
      <c r="J23" s="47"/>
      <c r="K23" s="47"/>
      <c r="L23" s="47"/>
    </row>
    <row r="24" spans="1:12" s="15" customFormat="1" ht="23.25" customHeight="1">
      <c r="A24" s="155" t="s">
        <v>38</v>
      </c>
      <c r="B24" s="11" t="s">
        <v>7</v>
      </c>
      <c r="C24" s="49" t="s">
        <v>39</v>
      </c>
      <c r="D24" s="11" t="s">
        <v>9</v>
      </c>
      <c r="E24" s="142" t="s">
        <v>40</v>
      </c>
      <c r="F24" s="143"/>
      <c r="G24" s="50" t="s">
        <v>41</v>
      </c>
      <c r="I24" s="38"/>
      <c r="J24" s="38"/>
      <c r="K24" s="38"/>
      <c r="L24" s="38"/>
    </row>
    <row r="25" spans="1:12" s="15" customFormat="1" ht="24">
      <c r="A25" s="156"/>
      <c r="B25" s="16" t="s">
        <v>7</v>
      </c>
      <c r="C25" s="29" t="s">
        <v>42</v>
      </c>
      <c r="D25" s="41" t="s">
        <v>9</v>
      </c>
      <c r="E25" s="167" t="s">
        <v>43</v>
      </c>
      <c r="F25" s="168"/>
      <c r="G25" s="51" t="s">
        <v>44</v>
      </c>
      <c r="I25" s="38"/>
      <c r="J25" s="38"/>
      <c r="K25" s="38"/>
      <c r="L25" s="38"/>
    </row>
    <row r="26" spans="1:12" s="35" customFormat="1" ht="25.5" customHeight="1">
      <c r="A26" s="172"/>
      <c r="B26" s="173"/>
      <c r="C26" s="174"/>
      <c r="D26" s="16" t="s">
        <v>9</v>
      </c>
      <c r="E26" s="131" t="s">
        <v>27</v>
      </c>
      <c r="F26" s="132"/>
      <c r="G26" s="52"/>
      <c r="I26" s="36"/>
      <c r="J26" s="36"/>
      <c r="K26" s="36"/>
      <c r="L26" s="36"/>
    </row>
    <row r="27" spans="1:12" s="1" customFormat="1" ht="48" customHeight="1">
      <c r="A27" s="156"/>
      <c r="B27" s="11" t="s">
        <v>7</v>
      </c>
      <c r="C27" s="26" t="s">
        <v>45</v>
      </c>
      <c r="D27" s="11" t="s">
        <v>9</v>
      </c>
      <c r="E27" s="12" t="s">
        <v>46</v>
      </c>
      <c r="F27" s="53"/>
      <c r="G27" s="48" t="s">
        <v>47</v>
      </c>
      <c r="I27" s="38"/>
      <c r="J27" s="38"/>
      <c r="K27" s="38"/>
      <c r="L27" s="38"/>
    </row>
    <row r="28" spans="1:12" s="1" customFormat="1" ht="102.75" customHeight="1">
      <c r="A28" s="156"/>
      <c r="B28" s="54"/>
      <c r="C28" s="29"/>
      <c r="D28" s="16"/>
      <c r="E28" s="55"/>
      <c r="F28" s="56"/>
      <c r="G28" s="57" t="s">
        <v>48</v>
      </c>
      <c r="I28" s="38"/>
      <c r="J28" s="38"/>
      <c r="K28" s="38"/>
      <c r="L28" s="38"/>
    </row>
    <row r="29" spans="1:12" s="1" customFormat="1" ht="24">
      <c r="A29" s="156"/>
      <c r="B29" s="58"/>
      <c r="C29" s="59"/>
      <c r="D29" s="16" t="s">
        <v>9</v>
      </c>
      <c r="E29" s="160" t="s">
        <v>49</v>
      </c>
      <c r="F29" s="161"/>
      <c r="G29" s="57" t="s">
        <v>50</v>
      </c>
      <c r="I29" s="38"/>
      <c r="J29" s="38"/>
      <c r="K29" s="38"/>
      <c r="L29" s="38"/>
    </row>
    <row r="30" spans="1:12" s="1" customFormat="1">
      <c r="A30" s="156"/>
      <c r="B30" s="58"/>
      <c r="C30" s="60"/>
      <c r="D30" s="16" t="s">
        <v>7</v>
      </c>
      <c r="E30" s="55" t="s">
        <v>51</v>
      </c>
      <c r="F30" s="61"/>
      <c r="G30" s="57"/>
      <c r="I30" s="38"/>
      <c r="J30" s="38"/>
      <c r="K30" s="38"/>
      <c r="L30" s="38"/>
    </row>
    <row r="31" spans="1:12" s="1" customFormat="1">
      <c r="A31" s="156"/>
      <c r="B31" s="58"/>
      <c r="C31" s="60"/>
      <c r="D31" s="62" t="s">
        <v>52</v>
      </c>
      <c r="E31" s="63"/>
      <c r="F31" s="63"/>
      <c r="G31" s="64"/>
      <c r="I31" s="38"/>
      <c r="J31" s="38"/>
      <c r="K31" s="38"/>
      <c r="L31" s="38"/>
    </row>
    <row r="32" spans="1:12" s="1" customFormat="1" ht="24">
      <c r="A32" s="156"/>
      <c r="B32" s="58"/>
      <c r="C32" s="60"/>
      <c r="D32" s="16" t="s">
        <v>7</v>
      </c>
      <c r="E32" s="55" t="s">
        <v>53</v>
      </c>
      <c r="F32" s="65"/>
      <c r="G32" s="57" t="s">
        <v>54</v>
      </c>
      <c r="I32" s="38"/>
      <c r="J32" s="38"/>
      <c r="K32" s="38"/>
      <c r="L32" s="38"/>
    </row>
    <row r="33" spans="1:12" s="1" customFormat="1">
      <c r="A33" s="156"/>
      <c r="B33" s="58"/>
      <c r="C33" s="60"/>
      <c r="D33" s="62" t="s">
        <v>55</v>
      </c>
      <c r="E33" s="63"/>
      <c r="F33" s="63"/>
      <c r="G33" s="64"/>
      <c r="I33" s="66"/>
      <c r="J33" s="66"/>
      <c r="K33" s="66"/>
      <c r="L33" s="66"/>
    </row>
    <row r="34" spans="1:12" s="1" customFormat="1" ht="24">
      <c r="A34" s="156"/>
      <c r="B34" s="58"/>
      <c r="C34" s="60"/>
      <c r="D34" s="16" t="s">
        <v>9</v>
      </c>
      <c r="E34" s="55" t="s">
        <v>56</v>
      </c>
      <c r="F34" s="65"/>
      <c r="G34" s="57" t="s">
        <v>57</v>
      </c>
      <c r="I34" s="66"/>
      <c r="J34" s="66"/>
      <c r="K34" s="66"/>
      <c r="L34" s="66"/>
    </row>
    <row r="35" spans="1:12" s="1" customFormat="1">
      <c r="A35" s="156"/>
      <c r="B35" s="58"/>
      <c r="C35" s="60"/>
      <c r="D35" s="62" t="s">
        <v>58</v>
      </c>
      <c r="E35" s="63"/>
      <c r="F35" s="63"/>
      <c r="G35" s="67"/>
      <c r="I35" s="66"/>
      <c r="J35" s="66"/>
      <c r="K35" s="66"/>
      <c r="L35" s="66"/>
    </row>
    <row r="36" spans="1:12" s="1" customFormat="1" ht="13.5" customHeight="1">
      <c r="A36" s="156"/>
      <c r="B36" s="58"/>
      <c r="C36" s="60"/>
      <c r="D36" s="16" t="s">
        <v>9</v>
      </c>
      <c r="E36" s="55" t="s">
        <v>59</v>
      </c>
      <c r="F36" s="68"/>
      <c r="G36" s="148" t="s">
        <v>60</v>
      </c>
      <c r="I36" s="38"/>
      <c r="J36" s="38"/>
      <c r="K36" s="38"/>
      <c r="L36" s="38"/>
    </row>
    <row r="37" spans="1:12" s="1" customFormat="1">
      <c r="A37" s="156"/>
      <c r="B37" s="58"/>
      <c r="C37" s="60"/>
      <c r="D37" s="16" t="s">
        <v>9</v>
      </c>
      <c r="E37" s="55" t="s">
        <v>61</v>
      </c>
      <c r="F37" s="68"/>
      <c r="G37" s="148"/>
      <c r="I37" s="38"/>
      <c r="J37" s="38"/>
      <c r="K37" s="38"/>
      <c r="L37" s="38"/>
    </row>
    <row r="38" spans="1:12" s="1" customFormat="1" ht="14.65" customHeight="1">
      <c r="A38" s="156"/>
      <c r="B38" s="58"/>
      <c r="C38" s="60"/>
      <c r="D38" s="16"/>
      <c r="E38" s="55" t="s">
        <v>62</v>
      </c>
      <c r="F38" s="68"/>
      <c r="G38" s="148"/>
      <c r="I38" s="38"/>
      <c r="J38" s="38"/>
      <c r="K38" s="38"/>
      <c r="L38" s="38"/>
    </row>
    <row r="39" spans="1:12" s="1" customFormat="1">
      <c r="A39" s="156"/>
      <c r="B39" s="58"/>
      <c r="C39" s="60"/>
      <c r="D39" s="16" t="s">
        <v>9</v>
      </c>
      <c r="E39" s="55" t="s">
        <v>63</v>
      </c>
      <c r="F39" s="68"/>
      <c r="G39" s="148"/>
      <c r="I39" s="38"/>
      <c r="J39" s="38"/>
      <c r="K39" s="38"/>
      <c r="L39" s="38"/>
    </row>
    <row r="40" spans="1:12" s="1" customFormat="1" ht="13.15" customHeight="1">
      <c r="A40" s="156"/>
      <c r="B40" s="58"/>
      <c r="C40" s="60"/>
      <c r="D40" s="16"/>
      <c r="E40" s="69" t="s">
        <v>64</v>
      </c>
      <c r="F40" s="68"/>
      <c r="G40" s="148"/>
      <c r="I40" s="38"/>
      <c r="J40" s="38"/>
      <c r="K40" s="38"/>
      <c r="L40" s="38"/>
    </row>
    <row r="41" spans="1:12" s="1" customFormat="1" ht="18.399999999999999" customHeight="1">
      <c r="A41" s="156"/>
      <c r="B41" s="58"/>
      <c r="C41" s="60"/>
      <c r="D41" s="16" t="s">
        <v>9</v>
      </c>
      <c r="E41" s="55" t="s">
        <v>65</v>
      </c>
      <c r="F41" s="68"/>
      <c r="G41" s="148"/>
      <c r="I41" s="38"/>
      <c r="J41" s="38"/>
      <c r="K41" s="38"/>
      <c r="L41" s="38"/>
    </row>
    <row r="42" spans="1:12" s="1" customFormat="1">
      <c r="A42" s="156"/>
      <c r="B42" s="58"/>
      <c r="C42" s="60"/>
      <c r="D42" s="16" t="s">
        <v>9</v>
      </c>
      <c r="E42" s="55" t="s">
        <v>66</v>
      </c>
      <c r="F42" s="68"/>
      <c r="G42" s="148"/>
      <c r="I42" s="38"/>
      <c r="J42" s="38"/>
      <c r="K42" s="38"/>
      <c r="L42" s="38"/>
    </row>
    <row r="43" spans="1:12" s="1" customFormat="1">
      <c r="A43" s="156"/>
      <c r="B43" s="58"/>
      <c r="C43" s="60"/>
      <c r="D43" s="16"/>
      <c r="E43" s="55" t="s">
        <v>67</v>
      </c>
      <c r="F43" s="56"/>
      <c r="G43" s="148"/>
      <c r="I43" s="38"/>
      <c r="J43" s="38"/>
      <c r="K43" s="38"/>
      <c r="L43" s="38"/>
    </row>
    <row r="44" spans="1:12" s="1" customFormat="1">
      <c r="A44" s="156"/>
      <c r="B44" s="58"/>
      <c r="C44" s="60"/>
      <c r="D44" s="16"/>
      <c r="E44" s="55" t="s">
        <v>68</v>
      </c>
      <c r="F44" s="56"/>
      <c r="G44" s="57"/>
      <c r="I44" s="38"/>
      <c r="J44" s="38"/>
      <c r="K44" s="38"/>
      <c r="L44" s="38"/>
    </row>
    <row r="45" spans="1:12" s="1" customFormat="1" ht="28.5" customHeight="1">
      <c r="A45" s="163" t="s">
        <v>69</v>
      </c>
      <c r="B45" s="11" t="s">
        <v>7</v>
      </c>
      <c r="C45" s="26" t="s">
        <v>70</v>
      </c>
      <c r="D45" s="11" t="s">
        <v>9</v>
      </c>
      <c r="E45" s="142" t="s">
        <v>40</v>
      </c>
      <c r="F45" s="143"/>
      <c r="G45" s="70" t="s">
        <v>71</v>
      </c>
      <c r="I45" s="38"/>
      <c r="J45" s="38"/>
      <c r="K45" s="38"/>
      <c r="L45" s="38"/>
    </row>
    <row r="46" spans="1:12" s="1" customFormat="1" ht="15" customHeight="1">
      <c r="A46" s="164"/>
      <c r="B46" s="54"/>
      <c r="C46" s="29"/>
      <c r="D46" s="16" t="s">
        <v>9</v>
      </c>
      <c r="E46" s="55" t="s">
        <v>72</v>
      </c>
      <c r="F46" s="56"/>
      <c r="G46" s="71" t="s">
        <v>73</v>
      </c>
      <c r="I46" s="38"/>
      <c r="J46" s="38"/>
      <c r="K46" s="38"/>
      <c r="L46" s="38"/>
    </row>
    <row r="47" spans="1:12" s="1" customFormat="1" ht="14.25" customHeight="1">
      <c r="A47" s="165"/>
      <c r="B47" s="54"/>
      <c r="C47" s="29"/>
      <c r="D47" s="145" t="s">
        <v>9</v>
      </c>
      <c r="E47" s="160" t="s">
        <v>74</v>
      </c>
      <c r="F47" s="161"/>
      <c r="G47" s="71" t="s">
        <v>75</v>
      </c>
      <c r="I47" s="15"/>
      <c r="J47" s="15"/>
      <c r="K47" s="15"/>
      <c r="L47" s="15"/>
    </row>
    <row r="48" spans="1:12" s="1" customFormat="1" ht="23.25" customHeight="1">
      <c r="A48" s="164"/>
      <c r="B48" s="54"/>
      <c r="C48" s="29"/>
      <c r="D48" s="166"/>
      <c r="E48" s="167"/>
      <c r="F48" s="168"/>
      <c r="G48" s="71" t="s">
        <v>76</v>
      </c>
      <c r="I48" s="15"/>
      <c r="J48" s="15"/>
      <c r="K48" s="15"/>
      <c r="L48" s="15"/>
    </row>
    <row r="49" spans="1:12" s="1" customFormat="1" ht="31.5" customHeight="1">
      <c r="A49" s="164"/>
      <c r="B49" s="54"/>
      <c r="C49" s="29"/>
      <c r="D49" s="72" t="s">
        <v>9</v>
      </c>
      <c r="E49" s="131" t="s">
        <v>27</v>
      </c>
      <c r="F49" s="132"/>
      <c r="G49" s="73"/>
      <c r="I49" s="15"/>
      <c r="J49" s="15"/>
      <c r="K49" s="15"/>
      <c r="L49" s="15"/>
    </row>
    <row r="50" spans="1:12" s="8" customFormat="1">
      <c r="A50" s="163"/>
      <c r="B50" s="54"/>
      <c r="C50" s="29"/>
      <c r="D50" s="62" t="s">
        <v>77</v>
      </c>
      <c r="E50" s="74"/>
      <c r="F50" s="74"/>
      <c r="G50" s="75"/>
      <c r="I50" s="66"/>
      <c r="J50" s="66"/>
      <c r="K50" s="66"/>
      <c r="L50" s="66"/>
    </row>
    <row r="51" spans="1:12" s="1" customFormat="1" ht="26.65" customHeight="1">
      <c r="A51" s="164"/>
      <c r="B51" s="54"/>
      <c r="C51" s="29"/>
      <c r="D51" s="16" t="s">
        <v>9</v>
      </c>
      <c r="E51" s="149" t="s">
        <v>78</v>
      </c>
      <c r="F51" s="150"/>
      <c r="G51" s="148" t="s">
        <v>79</v>
      </c>
      <c r="I51" s="47"/>
      <c r="J51" s="47"/>
      <c r="K51" s="47"/>
      <c r="L51" s="47"/>
    </row>
    <row r="52" spans="1:12" s="1" customFormat="1" ht="18.399999999999999" customHeight="1">
      <c r="A52" s="164"/>
      <c r="B52" s="54"/>
      <c r="C52" s="29"/>
      <c r="D52" s="41" t="s">
        <v>9</v>
      </c>
      <c r="E52" s="42" t="s">
        <v>80</v>
      </c>
      <c r="F52" s="43"/>
      <c r="G52" s="169"/>
      <c r="I52" s="47"/>
      <c r="J52" s="47"/>
      <c r="K52" s="47"/>
      <c r="L52" s="47"/>
    </row>
    <row r="53" spans="1:12" s="1" customFormat="1" ht="17.649999999999999" customHeight="1">
      <c r="A53" s="155" t="s">
        <v>81</v>
      </c>
      <c r="B53" s="11" t="s">
        <v>7</v>
      </c>
      <c r="C53" s="26" t="s">
        <v>82</v>
      </c>
      <c r="D53" s="11" t="s">
        <v>9</v>
      </c>
      <c r="E53" s="12" t="s">
        <v>83</v>
      </c>
      <c r="F53" s="76"/>
      <c r="G53" s="147" t="s">
        <v>84</v>
      </c>
      <c r="I53" s="47"/>
      <c r="J53" s="47"/>
      <c r="K53" s="47"/>
      <c r="L53" s="47"/>
    </row>
    <row r="54" spans="1:12" s="1" customFormat="1" ht="14.65" customHeight="1">
      <c r="A54" s="156"/>
      <c r="B54" s="157" t="s">
        <v>85</v>
      </c>
      <c r="C54" s="158"/>
      <c r="D54" s="158"/>
      <c r="E54" s="158"/>
      <c r="F54" s="159"/>
      <c r="G54" s="148"/>
      <c r="I54" s="77"/>
      <c r="J54" s="77"/>
      <c r="K54" s="77"/>
      <c r="L54" s="77"/>
    </row>
    <row r="55" spans="1:12" s="1" customFormat="1" ht="19.5" customHeight="1">
      <c r="A55" s="156"/>
      <c r="B55" s="16" t="s">
        <v>7</v>
      </c>
      <c r="C55" s="29" t="s">
        <v>86</v>
      </c>
      <c r="D55" s="16" t="s">
        <v>9</v>
      </c>
      <c r="E55" s="160" t="s">
        <v>40</v>
      </c>
      <c r="F55" s="161"/>
      <c r="G55" s="148"/>
      <c r="I55" s="38"/>
      <c r="J55" s="38"/>
      <c r="K55" s="38"/>
      <c r="L55" s="38"/>
    </row>
    <row r="56" spans="1:12" s="1" customFormat="1" ht="24.75" customHeight="1">
      <c r="A56" s="78"/>
      <c r="B56" s="162"/>
      <c r="C56" s="150"/>
      <c r="D56" s="16" t="s">
        <v>9</v>
      </c>
      <c r="E56" s="149" t="s">
        <v>78</v>
      </c>
      <c r="F56" s="150"/>
      <c r="G56" s="148"/>
      <c r="I56" s="38"/>
      <c r="J56" s="38"/>
      <c r="K56" s="38"/>
      <c r="L56" s="38"/>
    </row>
    <row r="57" spans="1:12" s="1" customFormat="1" ht="19.5" customHeight="1">
      <c r="A57" s="78"/>
      <c r="B57" s="79"/>
      <c r="C57" s="80"/>
      <c r="D57" s="16" t="s">
        <v>7</v>
      </c>
      <c r="E57" s="55" t="s">
        <v>87</v>
      </c>
      <c r="F57" s="56"/>
      <c r="G57" s="148"/>
      <c r="I57" s="38"/>
      <c r="J57" s="38"/>
      <c r="K57" s="38"/>
      <c r="L57" s="38"/>
    </row>
    <row r="58" spans="1:12" s="1" customFormat="1" ht="18" customHeight="1">
      <c r="A58" s="78"/>
      <c r="B58" s="28" t="s">
        <v>7</v>
      </c>
      <c r="C58" s="105" t="s">
        <v>118</v>
      </c>
      <c r="D58" s="157" t="s">
        <v>119</v>
      </c>
      <c r="E58" s="189"/>
      <c r="F58" s="189"/>
      <c r="G58" s="159"/>
      <c r="I58" s="122"/>
      <c r="J58" s="122"/>
      <c r="K58" s="122"/>
      <c r="L58" s="122"/>
    </row>
    <row r="59" spans="1:12" s="1" customFormat="1" ht="19.5" customHeight="1">
      <c r="A59" s="78"/>
      <c r="B59" s="28"/>
      <c r="C59" s="105"/>
      <c r="D59" s="28" t="s">
        <v>7</v>
      </c>
      <c r="E59" s="55" t="s">
        <v>51</v>
      </c>
      <c r="F59" s="56"/>
      <c r="G59" s="57"/>
      <c r="I59" s="122"/>
      <c r="J59" s="122"/>
      <c r="K59" s="122"/>
      <c r="L59" s="122"/>
    </row>
    <row r="60" spans="1:12" s="1" customFormat="1" ht="25.5" customHeight="1">
      <c r="A60" s="81"/>
      <c r="B60" s="11" t="s">
        <v>7</v>
      </c>
      <c r="C60" s="82" t="s">
        <v>88</v>
      </c>
      <c r="D60" s="11" t="s">
        <v>9</v>
      </c>
      <c r="E60" s="142" t="s">
        <v>40</v>
      </c>
      <c r="F60" s="143"/>
      <c r="G60" s="147" t="s">
        <v>89</v>
      </c>
      <c r="I60" s="38"/>
      <c r="J60" s="38"/>
      <c r="K60" s="38"/>
      <c r="L60" s="38"/>
    </row>
    <row r="61" spans="1:12" s="1" customFormat="1" ht="31.5" customHeight="1">
      <c r="A61" s="81"/>
      <c r="B61" s="83"/>
      <c r="C61" s="84"/>
      <c r="D61" s="16" t="s">
        <v>7</v>
      </c>
      <c r="E61" s="149" t="s">
        <v>90</v>
      </c>
      <c r="F61" s="150"/>
      <c r="G61" s="148"/>
      <c r="I61" s="38"/>
      <c r="J61" s="38"/>
      <c r="K61" s="38"/>
      <c r="L61" s="38"/>
    </row>
    <row r="62" spans="1:12" s="1" customFormat="1" ht="25.5" customHeight="1">
      <c r="A62" s="81"/>
      <c r="B62" s="83"/>
      <c r="C62" s="84"/>
      <c r="D62" s="85" t="s">
        <v>7</v>
      </c>
      <c r="E62" s="151" t="s">
        <v>91</v>
      </c>
      <c r="F62" s="152"/>
      <c r="G62" s="86" t="s">
        <v>117</v>
      </c>
      <c r="I62" s="38"/>
      <c r="J62" s="38"/>
      <c r="K62" s="38"/>
      <c r="L62" s="38"/>
    </row>
    <row r="63" spans="1:12" s="1" customFormat="1" ht="14.25" customHeight="1">
      <c r="A63" s="81"/>
      <c r="B63" s="83"/>
      <c r="C63" s="84"/>
      <c r="D63" s="62" t="s">
        <v>92</v>
      </c>
      <c r="E63" s="74"/>
      <c r="F63" s="74"/>
      <c r="G63" s="75"/>
      <c r="I63" s="38"/>
      <c r="J63" s="38"/>
      <c r="K63" s="38"/>
      <c r="L63" s="38"/>
    </row>
    <row r="64" spans="1:12" s="1" customFormat="1" ht="40.5" customHeight="1">
      <c r="A64" s="81"/>
      <c r="B64" s="83"/>
      <c r="C64" s="84"/>
      <c r="D64" s="87" t="s">
        <v>7</v>
      </c>
      <c r="E64" s="153" t="s">
        <v>90</v>
      </c>
      <c r="F64" s="154"/>
      <c r="G64" s="88" t="s">
        <v>93</v>
      </c>
      <c r="I64" s="38"/>
      <c r="J64" s="38"/>
      <c r="K64" s="38"/>
      <c r="L64" s="38"/>
    </row>
    <row r="65" spans="1:12" s="1" customFormat="1" ht="25.5" customHeight="1">
      <c r="A65" s="81"/>
      <c r="B65" s="83"/>
      <c r="C65" s="84"/>
      <c r="D65" s="89" t="s">
        <v>9</v>
      </c>
      <c r="E65" s="151" t="s">
        <v>91</v>
      </c>
      <c r="F65" s="152"/>
      <c r="G65" s="88" t="s">
        <v>94</v>
      </c>
      <c r="I65" s="38"/>
      <c r="J65" s="38"/>
      <c r="K65" s="38"/>
      <c r="L65" s="38"/>
    </row>
    <row r="66" spans="1:12" s="97" customFormat="1" ht="14.25" customHeight="1">
      <c r="A66" s="90"/>
      <c r="B66" s="91"/>
      <c r="C66" s="92" t="s">
        <v>95</v>
      </c>
      <c r="D66" s="93"/>
      <c r="E66" s="94"/>
      <c r="F66" s="95"/>
      <c r="G66" s="96"/>
      <c r="I66" s="98"/>
      <c r="J66" s="98"/>
      <c r="K66" s="98"/>
      <c r="L66" s="98"/>
    </row>
    <row r="67" spans="1:12" s="97" customFormat="1" ht="14.25" customHeight="1">
      <c r="A67" s="90"/>
      <c r="B67" s="91"/>
      <c r="C67" s="92" t="s">
        <v>96</v>
      </c>
      <c r="D67" s="93"/>
      <c r="E67" s="94"/>
      <c r="F67" s="95"/>
      <c r="G67" s="96"/>
      <c r="I67" s="98"/>
      <c r="J67" s="98"/>
      <c r="K67" s="98"/>
      <c r="L67" s="98"/>
    </row>
    <row r="68" spans="1:12" s="1" customFormat="1" ht="26.25" customHeight="1">
      <c r="A68" s="81"/>
      <c r="B68" s="11" t="s">
        <v>7</v>
      </c>
      <c r="C68" s="140" t="s">
        <v>97</v>
      </c>
      <c r="D68" s="99" t="s">
        <v>7</v>
      </c>
      <c r="E68" s="142" t="s">
        <v>40</v>
      </c>
      <c r="F68" s="143"/>
      <c r="G68" s="100" t="s">
        <v>98</v>
      </c>
      <c r="I68" s="38"/>
      <c r="J68" s="38"/>
      <c r="K68" s="38"/>
      <c r="L68" s="38"/>
    </row>
    <row r="69" spans="1:12" s="1" customFormat="1" ht="26.25" customHeight="1">
      <c r="A69" s="81"/>
      <c r="B69" s="101"/>
      <c r="C69" s="141"/>
      <c r="D69" s="85" t="s">
        <v>7</v>
      </c>
      <c r="E69" s="102" t="s">
        <v>99</v>
      </c>
      <c r="F69" s="103"/>
      <c r="G69" s="104" t="s">
        <v>100</v>
      </c>
      <c r="I69" s="38"/>
      <c r="J69" s="38"/>
      <c r="K69" s="38"/>
      <c r="L69" s="38"/>
    </row>
    <row r="70" spans="1:12" s="1" customFormat="1" ht="18" customHeight="1">
      <c r="A70" s="81"/>
      <c r="B70" s="144" t="s">
        <v>7</v>
      </c>
      <c r="C70" s="146" t="s">
        <v>101</v>
      </c>
      <c r="D70" s="11" t="s">
        <v>9</v>
      </c>
      <c r="E70" s="142" t="s">
        <v>102</v>
      </c>
      <c r="F70" s="143"/>
      <c r="G70" s="147" t="s">
        <v>103</v>
      </c>
      <c r="I70" s="38"/>
      <c r="J70" s="38"/>
      <c r="K70" s="38"/>
      <c r="L70" s="38"/>
    </row>
    <row r="71" spans="1:12" s="1" customFormat="1" ht="16.149999999999999" customHeight="1">
      <c r="A71" s="81"/>
      <c r="B71" s="145"/>
      <c r="C71" s="124"/>
      <c r="D71" s="16" t="s">
        <v>9</v>
      </c>
      <c r="E71" s="55" t="s">
        <v>104</v>
      </c>
      <c r="F71" s="68"/>
      <c r="G71" s="148"/>
      <c r="I71" s="38"/>
      <c r="J71" s="38"/>
      <c r="K71" s="38"/>
      <c r="L71" s="38"/>
    </row>
    <row r="72" spans="1:12" s="1" customFormat="1" ht="16.149999999999999" customHeight="1">
      <c r="A72" s="81"/>
      <c r="B72" s="54"/>
      <c r="C72" s="29"/>
      <c r="D72" s="16"/>
      <c r="E72" s="55" t="s">
        <v>105</v>
      </c>
      <c r="F72" s="68"/>
      <c r="G72" s="148"/>
      <c r="I72" s="38"/>
      <c r="J72" s="38"/>
      <c r="K72" s="38"/>
      <c r="L72" s="38"/>
    </row>
    <row r="73" spans="1:12" s="1" customFormat="1" ht="25.5" customHeight="1">
      <c r="A73" s="81"/>
      <c r="B73" s="54"/>
      <c r="C73" s="29"/>
      <c r="D73" s="72" t="s">
        <v>9</v>
      </c>
      <c r="E73" s="131" t="s">
        <v>27</v>
      </c>
      <c r="F73" s="132"/>
      <c r="G73" s="73"/>
      <c r="I73" s="38"/>
      <c r="J73" s="38"/>
      <c r="K73" s="38"/>
      <c r="L73" s="38"/>
    </row>
    <row r="74" spans="1:12" s="1" customFormat="1" ht="51.75" customHeight="1">
      <c r="A74" s="106"/>
      <c r="B74" s="133" t="s">
        <v>106</v>
      </c>
      <c r="C74" s="134"/>
      <c r="D74" s="135" t="s">
        <v>107</v>
      </c>
      <c r="E74" s="136"/>
      <c r="F74" s="136"/>
      <c r="G74" s="137"/>
      <c r="I74" s="47"/>
      <c r="J74" s="47"/>
      <c r="K74" s="47"/>
      <c r="L74" s="47"/>
    </row>
    <row r="75" spans="1:12" s="1" customFormat="1" ht="18.75" customHeight="1">
      <c r="A75" s="107"/>
      <c r="B75" s="138" t="s">
        <v>108</v>
      </c>
      <c r="C75" s="138"/>
      <c r="D75" s="138"/>
      <c r="E75" s="138"/>
      <c r="F75" s="138"/>
      <c r="G75" s="139"/>
      <c r="I75" s="47"/>
      <c r="J75" s="47"/>
      <c r="K75" s="47"/>
      <c r="L75" s="47"/>
    </row>
    <row r="76" spans="1:12" s="1" customFormat="1" ht="16.149999999999999" customHeight="1">
      <c r="A76" s="107"/>
      <c r="B76" s="108" t="s">
        <v>109</v>
      </c>
      <c r="C76" s="123" t="s">
        <v>110</v>
      </c>
      <c r="D76" s="123"/>
      <c r="E76" s="123"/>
      <c r="F76" s="123"/>
      <c r="G76" s="124"/>
      <c r="I76" s="47"/>
      <c r="J76" s="47"/>
      <c r="K76" s="47"/>
      <c r="L76" s="47"/>
    </row>
    <row r="77" spans="1:12" s="1" customFormat="1">
      <c r="A77" s="107"/>
      <c r="B77" s="108" t="s">
        <v>109</v>
      </c>
      <c r="C77" s="123" t="s">
        <v>111</v>
      </c>
      <c r="D77" s="123"/>
      <c r="E77" s="123"/>
      <c r="F77" s="123"/>
      <c r="G77" s="124"/>
      <c r="I77" s="47"/>
      <c r="J77" s="47"/>
      <c r="K77" s="47"/>
      <c r="L77" s="47"/>
    </row>
    <row r="78" spans="1:12" s="1" customFormat="1">
      <c r="A78" s="107"/>
      <c r="B78" s="108" t="s">
        <v>109</v>
      </c>
      <c r="C78" s="109" t="s">
        <v>112</v>
      </c>
      <c r="D78" s="109"/>
      <c r="E78" s="109"/>
      <c r="F78" s="109"/>
      <c r="G78" s="80"/>
      <c r="I78" s="47"/>
      <c r="J78" s="47"/>
      <c r="K78" s="47"/>
      <c r="L78" s="47"/>
    </row>
    <row r="79" spans="1:12" s="1" customFormat="1" ht="21" customHeight="1">
      <c r="A79" s="107"/>
      <c r="B79" s="110" t="s">
        <v>11</v>
      </c>
      <c r="C79" s="123" t="s">
        <v>113</v>
      </c>
      <c r="D79" s="123"/>
      <c r="E79" s="123"/>
      <c r="F79" s="123"/>
      <c r="G79" s="124"/>
      <c r="I79" s="47"/>
      <c r="J79" s="47"/>
      <c r="K79" s="47"/>
      <c r="L79" s="47"/>
    </row>
    <row r="80" spans="1:12" s="1" customFormat="1" ht="81" customHeight="1">
      <c r="A80" s="107"/>
      <c r="B80" s="123" t="s">
        <v>114</v>
      </c>
      <c r="C80" s="123"/>
      <c r="D80" s="123"/>
      <c r="E80" s="123"/>
      <c r="F80" s="123"/>
      <c r="G80" s="124"/>
      <c r="I80" s="47"/>
      <c r="J80" s="47"/>
      <c r="K80" s="47"/>
      <c r="L80" s="47"/>
    </row>
    <row r="81" spans="1:12" s="1" customFormat="1" ht="29.25" customHeight="1">
      <c r="A81" s="125" t="s">
        <v>115</v>
      </c>
      <c r="B81" s="126"/>
      <c r="C81" s="126"/>
      <c r="D81" s="126"/>
      <c r="E81" s="126"/>
      <c r="F81" s="126"/>
      <c r="G81" s="127"/>
      <c r="I81" s="47"/>
      <c r="J81" s="47"/>
      <c r="K81" s="47"/>
      <c r="L81" s="47"/>
    </row>
    <row r="82" spans="1:12" s="111" customFormat="1" ht="25.15" customHeight="1">
      <c r="A82" s="128" t="s">
        <v>116</v>
      </c>
      <c r="B82" s="129"/>
      <c r="C82" s="129"/>
      <c r="D82" s="129"/>
      <c r="E82" s="129"/>
      <c r="F82" s="129"/>
      <c r="G82" s="130"/>
    </row>
    <row r="83" spans="1:12">
      <c r="A83" s="112"/>
      <c r="B83" s="113"/>
      <c r="C83" s="114"/>
      <c r="D83" s="115"/>
      <c r="E83" s="116"/>
      <c r="F83" s="116"/>
      <c r="G83" s="117" t="s">
        <v>121</v>
      </c>
      <c r="I83" s="118"/>
      <c r="J83" s="118"/>
      <c r="K83" s="118"/>
      <c r="L83" s="118"/>
    </row>
  </sheetData>
  <mergeCells count="67">
    <mergeCell ref="A7:C9"/>
    <mergeCell ref="E9:G9"/>
    <mergeCell ref="D58:G58"/>
    <mergeCell ref="A1:G1"/>
    <mergeCell ref="F2:G2"/>
    <mergeCell ref="A3:E5"/>
    <mergeCell ref="A6:C6"/>
    <mergeCell ref="D6:G6"/>
    <mergeCell ref="A10:C11"/>
    <mergeCell ref="A12:C12"/>
    <mergeCell ref="D12:F12"/>
    <mergeCell ref="A13:A23"/>
    <mergeCell ref="D13:D14"/>
    <mergeCell ref="E13:F14"/>
    <mergeCell ref="E20:F20"/>
    <mergeCell ref="E21:F21"/>
    <mergeCell ref="B22:C22"/>
    <mergeCell ref="D22:G22"/>
    <mergeCell ref="G13:G14"/>
    <mergeCell ref="E15:F15"/>
    <mergeCell ref="E16:F16"/>
    <mergeCell ref="E17:F17"/>
    <mergeCell ref="G17:G19"/>
    <mergeCell ref="E18:F18"/>
    <mergeCell ref="E23:F23"/>
    <mergeCell ref="A24:A44"/>
    <mergeCell ref="E24:F24"/>
    <mergeCell ref="E25:F25"/>
    <mergeCell ref="B26:C26"/>
    <mergeCell ref="E26:F26"/>
    <mergeCell ref="E29:F29"/>
    <mergeCell ref="G36:G43"/>
    <mergeCell ref="A45:A52"/>
    <mergeCell ref="E45:F45"/>
    <mergeCell ref="D47:D48"/>
    <mergeCell ref="E47:F48"/>
    <mergeCell ref="E49:F49"/>
    <mergeCell ref="E51:F51"/>
    <mergeCell ref="G51:G52"/>
    <mergeCell ref="A53:A55"/>
    <mergeCell ref="G53:G57"/>
    <mergeCell ref="B54:F54"/>
    <mergeCell ref="E55:F55"/>
    <mergeCell ref="B56:C56"/>
    <mergeCell ref="E56:F56"/>
    <mergeCell ref="G70:G72"/>
    <mergeCell ref="E60:F60"/>
    <mergeCell ref="G60:G61"/>
    <mergeCell ref="E61:F61"/>
    <mergeCell ref="E62:F62"/>
    <mergeCell ref="E64:F64"/>
    <mergeCell ref="E65:F65"/>
    <mergeCell ref="C68:C69"/>
    <mergeCell ref="E68:F68"/>
    <mergeCell ref="B70:B71"/>
    <mergeCell ref="C70:C71"/>
    <mergeCell ref="E70:F70"/>
    <mergeCell ref="C79:G79"/>
    <mergeCell ref="B80:G80"/>
    <mergeCell ref="A81:G81"/>
    <mergeCell ref="A82:G82"/>
    <mergeCell ref="E73:F73"/>
    <mergeCell ref="B74:C74"/>
    <mergeCell ref="D74:G74"/>
    <mergeCell ref="B75:G75"/>
    <mergeCell ref="C76:G76"/>
    <mergeCell ref="C77:G77"/>
  </mergeCells>
  <phoneticPr fontId="3"/>
  <dataValidations count="1">
    <dataValidation type="list" allowBlank="1" showInputMessage="1" showErrorMessage="1" sqref="D10:D11 D36:D37 D39 D32 D7:D8 B13:B17 D23:D30 D34 D51:D53 B70 D73 D49 D41:D47 D64:D71 D15:D21 D13 B21 B23:B25 B27 B45 B53 B55 B58:B60 B68 D55:D57 D59:D62" xr:uid="{71D59212-5443-4418-9635-1AB6185106FB}">
      <formula1>"□,■"</formula1>
    </dataValidation>
  </dataValidations>
  <printOptions horizontalCentered="1"/>
  <pageMargins left="0.39370078740157483" right="0.39370078740157483" top="0.59055118110236227" bottom="0.19685039370078741" header="0.51181102362204722" footer="0.51181102362204722"/>
  <pageSetup paperSize="9" scale="79" fitToHeight="0" orientation="portrait" r:id="rId1"/>
  <headerFooter alignWithMargins="0"/>
  <rowBreaks count="1" manualBreakCount="1">
    <brk id="44"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短期入所生活介護</vt:lpstr>
      <vt:lpstr>短期入所生活介護!Print_Area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進　可南子</dc:creator>
  <cp:lastModifiedBy>進　可南子</cp:lastModifiedBy>
  <cp:lastPrinted>2026-03-17T01:43:27Z</cp:lastPrinted>
  <dcterms:created xsi:type="dcterms:W3CDTF">2015-06-05T18:19:34Z</dcterms:created>
  <dcterms:modified xsi:type="dcterms:W3CDTF">2026-03-17T02:18:36Z</dcterms:modified>
</cp:coreProperties>
</file>