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8B0246BF-EFB8-4315-9AAA-82EBC9712D58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地域密着型通所介護" sheetId="1" r:id="rId1"/>
  </sheets>
  <definedNames>
    <definedName name="_xlnm.Print_Titles" localSheetId="0">地域密着型通所介護!$1:$4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<sst xmlns="http://schemas.openxmlformats.org/spreadsheetml/2006/main" count="1882" uniqueCount="973">
  <si>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</si>
  <si>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</si>
  <si>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</si>
  <si>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</si>
  <si>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</si>
  <si>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</si>
  <si>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</si>
  <si>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</si>
  <si>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</si>
  <si>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</si>
  <si>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</si>
  <si>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地域密着型通所介護</t>
  </si>
  <si>
    <t>4070804002</t>
  </si>
  <si>
    <t>デイサービスＬＯＯＰ</t>
  </si>
  <si>
    <t>813-0013</t>
  </si>
  <si>
    <t>福岡市東区香椎駅前二丁目４番９号</t>
  </si>
  <si>
    <t>092-672-8778</t>
  </si>
  <si>
    <t>○</t>
  </si>
  <si>
    <t>－</t>
  </si>
  <si>
    <t>4090800931</t>
  </si>
  <si>
    <t>デイサービス　ラペ香住ヶ丘</t>
  </si>
  <si>
    <t>813-0003</t>
  </si>
  <si>
    <t>福岡市東区香住ヶ丘４丁目３番１２号</t>
  </si>
  <si>
    <t>092-663-8110</t>
  </si>
  <si>
    <t>4090800758</t>
  </si>
  <si>
    <t>デイサービス香椎　奏</t>
  </si>
  <si>
    <t>福岡市東区香住ヶ丘二丁目４番12号</t>
  </si>
  <si>
    <t>092-203-0098</t>
  </si>
  <si>
    <t>4070804432</t>
  </si>
  <si>
    <t>デイサービスのんき</t>
  </si>
  <si>
    <t>811-0321</t>
  </si>
  <si>
    <t>福岡市東区西戸崎五丁目９番48号</t>
  </si>
  <si>
    <t>092-605-2250</t>
  </si>
  <si>
    <t>4090800451</t>
  </si>
  <si>
    <t>デイサービス楽園Ⅱ</t>
  </si>
  <si>
    <t>811-0323</t>
  </si>
  <si>
    <t>福岡市東区志賀島1735番地８</t>
  </si>
  <si>
    <t>092-609-9362</t>
  </si>
  <si>
    <t>4090800592</t>
  </si>
  <si>
    <t>デイサービスゆらいふ</t>
  </si>
  <si>
    <t>813-0002</t>
  </si>
  <si>
    <t>福岡市東区下原二丁目15番33号</t>
  </si>
  <si>
    <t>092-692-5703</t>
  </si>
  <si>
    <t>4090800584</t>
  </si>
  <si>
    <t>Ｌｅｔ’ｓリハ　ｉｎ　ｔｈｅ　ｍａｌｌ　下原</t>
  </si>
  <si>
    <t>福岡市東区下原四丁目２番１号</t>
  </si>
  <si>
    <t>092-692-2875</t>
  </si>
  <si>
    <t>4090800568</t>
  </si>
  <si>
    <t>デイサービス東　多々良</t>
  </si>
  <si>
    <t>813-0033</t>
  </si>
  <si>
    <t>福岡市東区多々良一丁目５２番１０号</t>
  </si>
  <si>
    <t>092-692-2996</t>
  </si>
  <si>
    <t>4070802949</t>
  </si>
  <si>
    <t>イーライフ千早</t>
  </si>
  <si>
    <t>813-0044</t>
  </si>
  <si>
    <t>福岡市東区千早４－１－６　稲光ビルⅡ－１Ｆ</t>
  </si>
  <si>
    <t>092-410-7412</t>
  </si>
  <si>
    <t>4090800873</t>
  </si>
  <si>
    <t>デイサービス東　土井</t>
  </si>
  <si>
    <t>813-0032</t>
  </si>
  <si>
    <t>福岡市東区土井一丁目７番42号</t>
  </si>
  <si>
    <t>092-692-1408</t>
  </si>
  <si>
    <t>4070804176</t>
  </si>
  <si>
    <t>花ろんど</t>
  </si>
  <si>
    <t>813-0001</t>
  </si>
  <si>
    <t>福岡市東区唐原二丁目11番23号</t>
  </si>
  <si>
    <t>092-692-8181</t>
  </si>
  <si>
    <t>4090800659</t>
  </si>
  <si>
    <t>デイサービスサンシン</t>
  </si>
  <si>
    <t>福岡市東区唐原四丁目７番５号</t>
  </si>
  <si>
    <t>092-672-6811</t>
  </si>
  <si>
    <t>4090800717</t>
  </si>
  <si>
    <t>デイサービス桜</t>
  </si>
  <si>
    <t>813-0043</t>
  </si>
  <si>
    <t>福岡市東区名島一丁目15番10号</t>
  </si>
  <si>
    <t>092-673-1551</t>
  </si>
  <si>
    <t>4070804333</t>
  </si>
  <si>
    <t>デイサービスかやまち</t>
  </si>
  <si>
    <t>福岡市東区名島四丁目14番37号</t>
  </si>
  <si>
    <t>092-201-0007</t>
  </si>
  <si>
    <t>4090800824</t>
  </si>
  <si>
    <t>デイサービス奈多ｃａｆｅ</t>
  </si>
  <si>
    <t>811-0204</t>
  </si>
  <si>
    <t>福岡市東区奈多三丁目22番22号</t>
  </si>
  <si>
    <t>092-410-5560</t>
  </si>
  <si>
    <t>4070803269</t>
  </si>
  <si>
    <t>デイサービス　ひまり</t>
  </si>
  <si>
    <t>福岡市東区奈多三丁目３番20号</t>
  </si>
  <si>
    <t>092-605-6606</t>
  </si>
  <si>
    <t>4090800360</t>
  </si>
  <si>
    <t>デイサービスきんしゃい</t>
  </si>
  <si>
    <t>812-0053</t>
  </si>
  <si>
    <t>福岡市東区箱崎一丁目29番４号</t>
  </si>
  <si>
    <t>092-643-6095</t>
  </si>
  <si>
    <t>4070802238</t>
  </si>
  <si>
    <t>デイサービスセンターヒーリングハウス</t>
  </si>
  <si>
    <t>福岡市東区箱崎七丁目１番17号</t>
  </si>
  <si>
    <t>092-651-1040</t>
  </si>
  <si>
    <t>4070802543</t>
  </si>
  <si>
    <t>ほほえみデイサービス</t>
  </si>
  <si>
    <t>福岡市東区箱崎一丁目24番24号</t>
  </si>
  <si>
    <t>092-641-0665</t>
  </si>
  <si>
    <t>4070801933</t>
  </si>
  <si>
    <t>箱崎第２もやいの家</t>
  </si>
  <si>
    <t>福岡市東区箱崎一丁目26番36号</t>
  </si>
  <si>
    <t>092-631-5699</t>
  </si>
  <si>
    <t>4090800832</t>
  </si>
  <si>
    <t>つくしんぼのデイサービス</t>
  </si>
  <si>
    <t>812-0051</t>
  </si>
  <si>
    <t>福岡市東区箱崎ふ頭三丁目６番26号</t>
  </si>
  <si>
    <t>092-231-9223</t>
  </si>
  <si>
    <t>4090800378</t>
  </si>
  <si>
    <t>デイサービスきんしゃい帝大前</t>
  </si>
  <si>
    <t>福岡市東区箱崎三丁目５番16号</t>
  </si>
  <si>
    <t>092-260-9160</t>
  </si>
  <si>
    <t>4090800600</t>
  </si>
  <si>
    <t>デイサービス　すまいるらいふ筥松</t>
  </si>
  <si>
    <t>812-0061</t>
  </si>
  <si>
    <t>福岡市東区筥松一丁目４番20号</t>
  </si>
  <si>
    <t>092-622-8502</t>
  </si>
  <si>
    <t>4090800543</t>
  </si>
  <si>
    <t>みらくるデイサービス筥松</t>
  </si>
  <si>
    <t>福岡市東区筥松三丁目２２番１０号</t>
  </si>
  <si>
    <t>092-518-6834</t>
  </si>
  <si>
    <t>4070804341</t>
  </si>
  <si>
    <t>ほほえみデイサービス福岡</t>
  </si>
  <si>
    <t>福岡市東区筥松三丁目３番17号</t>
  </si>
  <si>
    <t>092-621-8021</t>
  </si>
  <si>
    <t>4090800865</t>
  </si>
  <si>
    <t>ミック健康の森　貝塚</t>
  </si>
  <si>
    <t>福岡市東区筥松四丁目８番67号</t>
  </si>
  <si>
    <t>092-260-7614</t>
  </si>
  <si>
    <t>4070802006</t>
  </si>
  <si>
    <t>デイサービスひまわりはらだ</t>
  </si>
  <si>
    <t>812-0063</t>
  </si>
  <si>
    <t>福岡市東区原田二丁目14番33号</t>
  </si>
  <si>
    <t>092-626-8305</t>
  </si>
  <si>
    <t>4090800410</t>
  </si>
  <si>
    <t>Ｌｅｔ’ｓリハ原田</t>
  </si>
  <si>
    <t>福岡市東区原田四丁目８番21号</t>
  </si>
  <si>
    <t>092-260-3013</t>
  </si>
  <si>
    <t>4090800493</t>
  </si>
  <si>
    <t>Ｔｏｑｕｉｄｏｋｉ　ときどき　九大県庁前</t>
  </si>
  <si>
    <t>812-0054</t>
  </si>
  <si>
    <t>福岡市東区馬出二丁目２番43-101号</t>
  </si>
  <si>
    <t>092-645-1551</t>
  </si>
  <si>
    <t>4090800790</t>
  </si>
  <si>
    <t>ミラクルデイサービスはこざき</t>
  </si>
  <si>
    <t>福岡市東区馬出三丁目12番26号</t>
  </si>
  <si>
    <t>092-292-7097</t>
  </si>
  <si>
    <t>4070803632</t>
  </si>
  <si>
    <t>めぐみでいさーびす</t>
  </si>
  <si>
    <t>813-0042</t>
  </si>
  <si>
    <t>福岡市東区舞松原１丁目１２番１７号　１Ｆ－Ａ２</t>
  </si>
  <si>
    <t>092-405-7678</t>
  </si>
  <si>
    <t>4090800956</t>
  </si>
  <si>
    <t>きたえるーむ福岡舞松原</t>
  </si>
  <si>
    <t>福岡市東区舞松原５－２７－２５　ＭＣビル１０１号</t>
  </si>
  <si>
    <t>092-405-7010</t>
  </si>
  <si>
    <t>4070802733</t>
  </si>
  <si>
    <t>イーライフ東福岡</t>
  </si>
  <si>
    <t>813-0035</t>
  </si>
  <si>
    <t>福岡市東区松崎一丁目11番12号</t>
  </si>
  <si>
    <t>092-692-5802</t>
  </si>
  <si>
    <t>4070803558</t>
  </si>
  <si>
    <t>デイサービス東</t>
  </si>
  <si>
    <t>福岡市東区松崎一丁目13番16号</t>
  </si>
  <si>
    <t>092-410-2121</t>
  </si>
  <si>
    <t>4090800972</t>
  </si>
  <si>
    <t>デイサービス　にじいろ　三苫</t>
  </si>
  <si>
    <t>811-0201</t>
  </si>
  <si>
    <t>福岡市東区三苫１－５－１１</t>
  </si>
  <si>
    <t>092-600-7671</t>
  </si>
  <si>
    <t>4070804234</t>
  </si>
  <si>
    <t>デイサービス三苫　雅</t>
  </si>
  <si>
    <t>福岡市東区三苫一丁目５番13号</t>
  </si>
  <si>
    <t>092-210-5562</t>
  </si>
  <si>
    <t>4070804572</t>
  </si>
  <si>
    <t>早稲田イーライフ三苫</t>
  </si>
  <si>
    <t>福岡市東区三苫五丁目５番45号</t>
  </si>
  <si>
    <t>092-710-8080</t>
  </si>
  <si>
    <t>4070803087</t>
  </si>
  <si>
    <t>デイサービスさんぽ道</t>
  </si>
  <si>
    <t>811-0212</t>
  </si>
  <si>
    <t>福岡市東区美和台七丁目18番５号</t>
  </si>
  <si>
    <t>092-607-6813</t>
  </si>
  <si>
    <t>4090800923</t>
  </si>
  <si>
    <t>パークス福岡東</t>
  </si>
  <si>
    <t>813-0036</t>
  </si>
  <si>
    <t>福岡市東区若宮二丁目41番22号</t>
  </si>
  <si>
    <t>092-517-9076</t>
  </si>
  <si>
    <t>4070803434</t>
  </si>
  <si>
    <t>リハビリデイ　パーム和白</t>
  </si>
  <si>
    <t>811-0213</t>
  </si>
  <si>
    <t>福岡市東区和白丘二丁目３番30号</t>
  </si>
  <si>
    <t>092-410-7311</t>
  </si>
  <si>
    <t>博多区</t>
  </si>
  <si>
    <t>4070903036</t>
  </si>
  <si>
    <t>ｃｈｅｚｍｏｉ福岡浦田通所介護事業部</t>
  </si>
  <si>
    <t>812-0861</t>
  </si>
  <si>
    <t>福岡市博多区浦田一丁目28番66号</t>
  </si>
  <si>
    <t>092-503-7272</t>
  </si>
  <si>
    <t>4070900610</t>
  </si>
  <si>
    <t>博多さくら園デイサービスセンター</t>
  </si>
  <si>
    <t>812-0029</t>
  </si>
  <si>
    <t>福岡市博多区古門戸町４番23号</t>
  </si>
  <si>
    <t>092-262-5700</t>
  </si>
  <si>
    <t>4070901766</t>
  </si>
  <si>
    <t>デイサービス博多の森</t>
  </si>
  <si>
    <t>812-0855</t>
  </si>
  <si>
    <t>福岡市博多区下月隈73番地１</t>
  </si>
  <si>
    <t>092-623-6236</t>
  </si>
  <si>
    <t>4090900400</t>
  </si>
  <si>
    <t>ミック健康の森　竹下</t>
  </si>
  <si>
    <t>812-0895</t>
  </si>
  <si>
    <t>福岡市博多区竹下五丁目８番２号</t>
  </si>
  <si>
    <t>092-260-8605</t>
  </si>
  <si>
    <t>4070902228</t>
  </si>
  <si>
    <t>イーライフ博多</t>
  </si>
  <si>
    <t>812-0024</t>
  </si>
  <si>
    <t>福岡市博多区綱場町３番１６号</t>
  </si>
  <si>
    <t>092-282-1013</t>
  </si>
  <si>
    <t>4070903044</t>
  </si>
  <si>
    <t>笑顔満開はなことば竹下</t>
  </si>
  <si>
    <t>812-0893</t>
  </si>
  <si>
    <t>福岡市博多区那珂一丁目41番７号</t>
  </si>
  <si>
    <t>092-292-7501</t>
  </si>
  <si>
    <t>4090900236</t>
  </si>
  <si>
    <t>Ｌｅｔ’ｓリハ博多駅南</t>
  </si>
  <si>
    <t>812-0016</t>
  </si>
  <si>
    <t>福岡市博多区博多駅南五丁目９番13号</t>
  </si>
  <si>
    <t>092-292-0596</t>
  </si>
  <si>
    <t>4090900277</t>
  </si>
  <si>
    <t>Ｔｏｑｕｉｄｏｋｉ　ときどき　博多駅南</t>
  </si>
  <si>
    <t>福岡市博多区博多駅南三丁目３番３－102号</t>
  </si>
  <si>
    <t>092-292-5818</t>
  </si>
  <si>
    <t>4070903887</t>
  </si>
  <si>
    <t>リハプライド　春町</t>
  </si>
  <si>
    <t>812-0872</t>
  </si>
  <si>
    <t>福岡市博多区春町二丁目４番13号</t>
  </si>
  <si>
    <t>092-558-4809</t>
  </si>
  <si>
    <t>4090900251</t>
  </si>
  <si>
    <t>日常デイ　笑顔があれば桜路</t>
  </si>
  <si>
    <t>福岡市博多区春町二丁目６番26号</t>
  </si>
  <si>
    <t>092-707-8677</t>
  </si>
  <si>
    <t>4090900327</t>
  </si>
  <si>
    <t>機能訓練特化型デイサービス　リハプラス</t>
  </si>
  <si>
    <t>812-0897</t>
  </si>
  <si>
    <t>福岡市博多区半道橋二丁目７番５０号</t>
  </si>
  <si>
    <t>092-292-1984</t>
  </si>
  <si>
    <t>4090900376</t>
  </si>
  <si>
    <t>ニコニコさろんデイサービスセンター</t>
  </si>
  <si>
    <t>812-0892</t>
  </si>
  <si>
    <t>福岡市博多区東那珂一丁目６番３２号３階</t>
  </si>
  <si>
    <t>092-710-5725</t>
  </si>
  <si>
    <t>4070902350</t>
  </si>
  <si>
    <t>イーライフ南福岡</t>
  </si>
  <si>
    <t>812-0887</t>
  </si>
  <si>
    <t>福岡市博多区三筑二丁目８番10号</t>
  </si>
  <si>
    <t>092-558-9825</t>
  </si>
  <si>
    <t>4070902889</t>
  </si>
  <si>
    <t>希望の家</t>
  </si>
  <si>
    <t>812-0886</t>
  </si>
  <si>
    <t>福岡市博多区南八幡町一丁目１番12号</t>
  </si>
  <si>
    <t>092-558-8829</t>
  </si>
  <si>
    <t>4070903069</t>
  </si>
  <si>
    <t>デイサービス麦野</t>
  </si>
  <si>
    <t>812-0882</t>
  </si>
  <si>
    <t>福岡市博多区麦野二丁目17番14号</t>
  </si>
  <si>
    <t>092-593-6400</t>
  </si>
  <si>
    <t>4090900384</t>
  </si>
  <si>
    <t>デイサービスさくら２号館</t>
  </si>
  <si>
    <t>福岡市博多区麦野三丁目10番25号</t>
  </si>
  <si>
    <t>092-558-1215</t>
  </si>
  <si>
    <t>4090900442</t>
  </si>
  <si>
    <t>通所介護事業所　桜花の宴悠愛</t>
  </si>
  <si>
    <t>福岡市博多区麦野三丁目16番30号</t>
  </si>
  <si>
    <t>092-588-5055</t>
  </si>
  <si>
    <t>4070903499</t>
  </si>
  <si>
    <t>まどかの郷デイサービス</t>
  </si>
  <si>
    <t>福岡市博多区麦野四丁目41番21号</t>
  </si>
  <si>
    <t>092-202-8888</t>
  </si>
  <si>
    <t>4070903168</t>
  </si>
  <si>
    <t>デイサービス諸岡</t>
  </si>
  <si>
    <t>812-0894</t>
  </si>
  <si>
    <t>福岡市博多区諸岡二丁目13番32号</t>
  </si>
  <si>
    <t>092-588-5885</t>
  </si>
  <si>
    <t>4070901477</t>
  </si>
  <si>
    <t>デイサービスサンテラス</t>
  </si>
  <si>
    <t>福岡市博多区諸岡四丁目26番16号</t>
  </si>
  <si>
    <t>092-588-8558</t>
  </si>
  <si>
    <t>中央区</t>
  </si>
  <si>
    <t>4091000135</t>
  </si>
  <si>
    <t>早稲田イーライフ大濠</t>
  </si>
  <si>
    <t>810-0062</t>
  </si>
  <si>
    <t>福岡市中央区荒戸二丁目３番45－101号</t>
  </si>
  <si>
    <t>092-406-9969</t>
  </si>
  <si>
    <t>4071002630</t>
  </si>
  <si>
    <t>Ｌｅｔ’ｓリハ渡辺通</t>
  </si>
  <si>
    <t>810-0005</t>
  </si>
  <si>
    <t>福岡市中央区清川二丁目５番33号</t>
  </si>
  <si>
    <t>092-791-1981</t>
  </si>
  <si>
    <t>4071301446</t>
  </si>
  <si>
    <t>デイサービスすまいるらいふ小笹</t>
  </si>
  <si>
    <t>810-0033</t>
  </si>
  <si>
    <t>福岡市中央区小笹五丁目20番11号</t>
  </si>
  <si>
    <t>092-984-7316</t>
  </si>
  <si>
    <t>4071002317</t>
  </si>
  <si>
    <t>イーライフＯＺＡＳＡ</t>
  </si>
  <si>
    <t>福岡市中央区小笹一丁目22番25号</t>
  </si>
  <si>
    <t>092-406-4332</t>
  </si>
  <si>
    <t>4071002226</t>
  </si>
  <si>
    <t>一織庵デイサービス福岡桜坂</t>
  </si>
  <si>
    <t>福岡市中央区小笹四丁目４番35号</t>
  </si>
  <si>
    <t>092-534-4848</t>
  </si>
  <si>
    <t>4091000184</t>
  </si>
  <si>
    <t>デイサービス　ささおかの空</t>
  </si>
  <si>
    <t>810-0034</t>
  </si>
  <si>
    <t>福岡市中央区笹丘二丁目９番２号</t>
  </si>
  <si>
    <t>092-753-6966</t>
  </si>
  <si>
    <t>4071001186</t>
  </si>
  <si>
    <t>いわさきクリニックデイ・サービス</t>
  </si>
  <si>
    <t>810-0041</t>
  </si>
  <si>
    <t>福岡市中央区大名二丁目７番11－202号</t>
  </si>
  <si>
    <t>092-781-3266</t>
  </si>
  <si>
    <t>4071002671</t>
  </si>
  <si>
    <t>リンク白金通りデイサービスセンター</t>
  </si>
  <si>
    <t>810-0011</t>
  </si>
  <si>
    <t>福岡市中央区高砂二丁目１番23号</t>
  </si>
  <si>
    <t>092-521-3823</t>
  </si>
  <si>
    <t>4091000226</t>
  </si>
  <si>
    <t>リハフィット</t>
  </si>
  <si>
    <t>福岡市中央区高砂二丁目４番２号２階トライアルビル</t>
  </si>
  <si>
    <t>050-3551-1475</t>
  </si>
  <si>
    <t>4071002705</t>
  </si>
  <si>
    <t>早稲田イーライフ福岡ドーム南デイサービス</t>
  </si>
  <si>
    <t>810-0064</t>
  </si>
  <si>
    <t>福岡市中央区地行二丁目13番16号</t>
  </si>
  <si>
    <t>092-737-0100</t>
  </si>
  <si>
    <t>4071002960</t>
  </si>
  <si>
    <t>早稲田イーライフドーム南デイサービス２</t>
  </si>
  <si>
    <t>4091000234</t>
  </si>
  <si>
    <t>Let’sリハ黒門</t>
  </si>
  <si>
    <t>810-0063</t>
  </si>
  <si>
    <t>福岡市中央区唐人町三丁目11番30号</t>
  </si>
  <si>
    <t>092-726-7170</t>
  </si>
  <si>
    <t>4071002648</t>
  </si>
  <si>
    <t>Ｒｅ’ｓｅｌａ</t>
  </si>
  <si>
    <t>810-0014</t>
  </si>
  <si>
    <t>福岡市中央区平尾二丁目５番１６号２Ｆ</t>
  </si>
  <si>
    <t>092-524-0012</t>
  </si>
  <si>
    <t>4071002200</t>
  </si>
  <si>
    <t>デイサービス恕庵</t>
  </si>
  <si>
    <t>福岡市中央区平尾四丁目14番３号</t>
  </si>
  <si>
    <t>092-791-6934</t>
  </si>
  <si>
    <t>4071000832</t>
  </si>
  <si>
    <t>デイサービス　ラペ福浜</t>
  </si>
  <si>
    <t>810-0066</t>
  </si>
  <si>
    <t>福岡市中央区福浜二丁目１番５号</t>
  </si>
  <si>
    <t>092-781-8033</t>
  </si>
  <si>
    <t>4071000758</t>
  </si>
  <si>
    <t>デイサービス徒然</t>
  </si>
  <si>
    <t>810-0016</t>
  </si>
  <si>
    <t>福岡市中央区平和三丁目６番18号</t>
  </si>
  <si>
    <t>092-531-7832</t>
  </si>
  <si>
    <t>4071001590</t>
  </si>
  <si>
    <t>ミニデイサービスよかよか！</t>
  </si>
  <si>
    <t>810-0044</t>
  </si>
  <si>
    <t>福岡市中央区六本松一丁目６番７号</t>
  </si>
  <si>
    <t>092-713-9797</t>
  </si>
  <si>
    <t>4091000085</t>
  </si>
  <si>
    <t>デイサービス　夢</t>
  </si>
  <si>
    <t>福岡市中央区六本松三丁目13番３号</t>
  </si>
  <si>
    <t>092-406-2822</t>
  </si>
  <si>
    <t>南区</t>
  </si>
  <si>
    <t>4071102919</t>
  </si>
  <si>
    <t>デイサービスセンターハーモニー</t>
  </si>
  <si>
    <t>811-1302</t>
  </si>
  <si>
    <t>福岡市南区井尻一丁目17番１号</t>
  </si>
  <si>
    <t>092-588-5277</t>
  </si>
  <si>
    <t>4071103842</t>
  </si>
  <si>
    <t>日常デイ　笑顔があれば</t>
  </si>
  <si>
    <t>福岡市南区井尻一丁目35番18号</t>
  </si>
  <si>
    <t>092-586-8733</t>
  </si>
  <si>
    <t>4091100265</t>
  </si>
  <si>
    <t>慈恵プラザ</t>
  </si>
  <si>
    <t>福岡市南区井尻一丁目９番22号</t>
  </si>
  <si>
    <t>092-558-9141</t>
  </si>
  <si>
    <t>4071103669</t>
  </si>
  <si>
    <t>イーライフ曰佐</t>
  </si>
  <si>
    <t>811-1313</t>
  </si>
  <si>
    <t>福岡市南区曰佐一丁目10番13号</t>
  </si>
  <si>
    <t>092-558-6571</t>
  </si>
  <si>
    <t>4091100778</t>
  </si>
  <si>
    <t>デイサービスセンター　ビバール悠愛</t>
  </si>
  <si>
    <t>福岡市南区曰佐五丁目18番10号</t>
  </si>
  <si>
    <t>092-588-1700</t>
  </si>
  <si>
    <t>4091100372</t>
  </si>
  <si>
    <t>リハビリデイひまわり大楠</t>
  </si>
  <si>
    <t>815-0082</t>
  </si>
  <si>
    <t>福岡市南区大楠一丁目17番７号</t>
  </si>
  <si>
    <t>092-753-7830</t>
  </si>
  <si>
    <t>4071103651</t>
  </si>
  <si>
    <t>デイサービス　フクミ</t>
  </si>
  <si>
    <t>811-1353</t>
  </si>
  <si>
    <t>福岡市南区柏原１丁目３６番１７号</t>
  </si>
  <si>
    <t>092-408-3124</t>
  </si>
  <si>
    <t>4071101812</t>
  </si>
  <si>
    <t>デイサービス森の家</t>
  </si>
  <si>
    <t>福岡市南区柏原四丁目33番31号</t>
  </si>
  <si>
    <t>092-408-7602</t>
  </si>
  <si>
    <t>4071101960</t>
  </si>
  <si>
    <t>デイサービス和気あいあい</t>
  </si>
  <si>
    <t>福岡市南区柏原六丁目28番10号</t>
  </si>
  <si>
    <t>092-566-1919</t>
  </si>
  <si>
    <t>4071103438</t>
  </si>
  <si>
    <t>宅老所　青空</t>
  </si>
  <si>
    <t>811-1324</t>
  </si>
  <si>
    <t>福岡市南区警弥郷三丁目25番23号</t>
  </si>
  <si>
    <t>092-515-5214</t>
  </si>
  <si>
    <t>4071104097</t>
  </si>
  <si>
    <t>ハーベスト高宮デイサービス</t>
  </si>
  <si>
    <t>815-0035</t>
  </si>
  <si>
    <t>福岡市南区向野一丁目22番１号</t>
  </si>
  <si>
    <t>092-553-0700</t>
  </si>
  <si>
    <t>4071102067</t>
  </si>
  <si>
    <t>デイサービスミナミ</t>
  </si>
  <si>
    <t>811-1365</t>
  </si>
  <si>
    <t>福岡市南区皿山三丁目６番21号</t>
  </si>
  <si>
    <t>092-551-4141</t>
  </si>
  <si>
    <t>4091100554</t>
  </si>
  <si>
    <t>デイサービス　あかいやね</t>
  </si>
  <si>
    <t>福岡市南区皿山三丁目８番29号</t>
  </si>
  <si>
    <t>092-710-1917</t>
  </si>
  <si>
    <t>4091100745</t>
  </si>
  <si>
    <t>Ｔｏｑｕｉｄｏｋｉ　ときどき　大橋東</t>
  </si>
  <si>
    <t>815-0032</t>
  </si>
  <si>
    <t>福岡市南区塩原一丁目10番27号</t>
  </si>
  <si>
    <t>092-408-2330</t>
  </si>
  <si>
    <t>4071101598</t>
  </si>
  <si>
    <t>デイサービスセンターアイポケット</t>
  </si>
  <si>
    <t>815-0031</t>
  </si>
  <si>
    <t>福岡市南区清水１丁目２番１１号</t>
  </si>
  <si>
    <t>092-557-2851</t>
  </si>
  <si>
    <t>4071104238</t>
  </si>
  <si>
    <t>個別リハビリ専門デイ　リハの実</t>
  </si>
  <si>
    <t>福岡市南区清水二丁目21番20ー102号</t>
  </si>
  <si>
    <t>092-408-4230</t>
  </si>
  <si>
    <t>4071102950</t>
  </si>
  <si>
    <t>イーライフ清水</t>
  </si>
  <si>
    <t>福岡市南区清水二丁目８番20号</t>
  </si>
  <si>
    <t>092-554-4777</t>
  </si>
  <si>
    <t>4071100384</t>
  </si>
  <si>
    <t>花畑ホーム　アイナリーケア　デイサービスセンター</t>
  </si>
  <si>
    <t>811-1354</t>
  </si>
  <si>
    <t>福岡市南区大平寺二丁目37番18号</t>
  </si>
  <si>
    <t>092-555-5022</t>
  </si>
  <si>
    <t>4091100828</t>
  </si>
  <si>
    <t>デイサービスセンターあいあい高木</t>
  </si>
  <si>
    <t>815-0004</t>
  </si>
  <si>
    <t>福岡市南区高木一丁目７番19号</t>
  </si>
  <si>
    <t>092-433-0071</t>
  </si>
  <si>
    <t>4091100679</t>
  </si>
  <si>
    <t>ペルメールケアはた楽　筑紫丘</t>
  </si>
  <si>
    <t>815-0036</t>
  </si>
  <si>
    <t>福岡市南区筑紫丘一丁目20番１号</t>
  </si>
  <si>
    <t>092-557-8250</t>
  </si>
  <si>
    <t>4071104295</t>
  </si>
  <si>
    <t>デイサービスセンター　ももんかわ</t>
  </si>
  <si>
    <t>811-1352</t>
  </si>
  <si>
    <t>福岡市南区鶴田二丁目18番30号</t>
  </si>
  <si>
    <t>092-566-1531</t>
  </si>
  <si>
    <t>4071202933</t>
  </si>
  <si>
    <t>すまいるデイサービス</t>
  </si>
  <si>
    <t>815-0074</t>
  </si>
  <si>
    <t>福岡市南区寺塚一丁目28番19号</t>
  </si>
  <si>
    <t>092-407-1710</t>
  </si>
  <si>
    <t>4091100752</t>
  </si>
  <si>
    <t>ＬＥＡＦ　ＡＭＵＳＥ</t>
  </si>
  <si>
    <t>815-0075</t>
  </si>
  <si>
    <t>福岡市南区長丘五丁目14番１号</t>
  </si>
  <si>
    <t>092-557-1919</t>
  </si>
  <si>
    <t>4091100661</t>
  </si>
  <si>
    <t>アクアルーチェ長丘</t>
  </si>
  <si>
    <t>福岡市南区長丘五丁目23番５号</t>
  </si>
  <si>
    <t>092-405-2711</t>
  </si>
  <si>
    <t>4071103339</t>
  </si>
  <si>
    <t>茶話本舗デイサービス福岡長住</t>
  </si>
  <si>
    <t>811-1362</t>
  </si>
  <si>
    <t>福岡市南区長住四丁目16番21号</t>
  </si>
  <si>
    <t>092-554-5610</t>
  </si>
  <si>
    <t>4071103859</t>
  </si>
  <si>
    <t>ＧＥＮＫＩＮＥＸＴ　福岡那の川</t>
  </si>
  <si>
    <t>815-0081</t>
  </si>
  <si>
    <t>福岡市南区那の川一丁目５番20-102号</t>
  </si>
  <si>
    <t>092-534-4111</t>
  </si>
  <si>
    <t>4091100620</t>
  </si>
  <si>
    <t>楽らく療養通所　プルーンベリーハウス</t>
  </si>
  <si>
    <t>811-1347</t>
  </si>
  <si>
    <t>福岡市南区野多目一丁目10番33号１階</t>
  </si>
  <si>
    <t>092-984-1413</t>
  </si>
  <si>
    <t>4091100489</t>
  </si>
  <si>
    <t>グリーンケア・デイサービス百代</t>
  </si>
  <si>
    <t>815-0041</t>
  </si>
  <si>
    <t>福岡市南区野間三丁目16番30号</t>
  </si>
  <si>
    <t>092-557-1277</t>
  </si>
  <si>
    <t>4071103487</t>
  </si>
  <si>
    <t>くつろ樹</t>
  </si>
  <si>
    <t>811-1356</t>
  </si>
  <si>
    <t>福岡市南区花畑二丁目13番12号</t>
  </si>
  <si>
    <t>092-555-2848</t>
  </si>
  <si>
    <t>4071103958</t>
  </si>
  <si>
    <t>イーライフ桧原運動公園前</t>
  </si>
  <si>
    <t>811-1355</t>
  </si>
  <si>
    <t>福岡市南区桧原五丁目２４番４号</t>
  </si>
  <si>
    <t>092-408-6741</t>
  </si>
  <si>
    <t>4091100729</t>
  </si>
  <si>
    <t>Ｌｅｔ’ｓリハ桧原</t>
  </si>
  <si>
    <t>福岡市南区桧原三丁目２２番１９号</t>
  </si>
  <si>
    <t>092-555-2681</t>
  </si>
  <si>
    <t>4071104535</t>
  </si>
  <si>
    <t>ｃｈｅｚｍｏｉ福岡桧原　通所介護事業部</t>
  </si>
  <si>
    <t>福岡市南区桧原三丁目７番19号</t>
  </si>
  <si>
    <t>092-555-7833</t>
  </si>
  <si>
    <t>4071104287</t>
  </si>
  <si>
    <t>デイサービス　Ｓｍｉｌｅ　ｄａｙ’ｓ</t>
  </si>
  <si>
    <t>811-1314</t>
  </si>
  <si>
    <t>福岡市南区的場二丁目25番１号</t>
  </si>
  <si>
    <t>092-588-8220</t>
  </si>
  <si>
    <t>4091100521</t>
  </si>
  <si>
    <t>いちごデイサービス</t>
  </si>
  <si>
    <t>815-0034</t>
  </si>
  <si>
    <t>福岡市南区南大橋二丁目27番17号</t>
  </si>
  <si>
    <t>092-408-8030</t>
  </si>
  <si>
    <t>4071102679</t>
  </si>
  <si>
    <t>デイサービス　ほっとスペース</t>
  </si>
  <si>
    <t>福岡市南区南大橋二丁目２番11号</t>
  </si>
  <si>
    <t>092-542-5311</t>
  </si>
  <si>
    <t>4071104592</t>
  </si>
  <si>
    <t>リハプライド・向新町</t>
  </si>
  <si>
    <t>811-1345</t>
  </si>
  <si>
    <t>福岡市南区向新町二丁目28番３号</t>
  </si>
  <si>
    <t>092-408-2230</t>
  </si>
  <si>
    <t>4091100737</t>
  </si>
  <si>
    <t>デイサービス　いろり</t>
  </si>
  <si>
    <t>811-1351</t>
  </si>
  <si>
    <t>福岡市南区屋形原三丁目44番33号</t>
  </si>
  <si>
    <t>092-710-1477</t>
  </si>
  <si>
    <t>4071101341</t>
  </si>
  <si>
    <t>ゆふの院デイサービスセンター</t>
  </si>
  <si>
    <t>福岡市南区屋形原四丁目27番13号ゆふの院やよい坂</t>
  </si>
  <si>
    <t>092-567-8525</t>
  </si>
  <si>
    <t>4071101622</t>
  </si>
  <si>
    <t>デイサービスすみれ</t>
  </si>
  <si>
    <t>811-1323</t>
  </si>
  <si>
    <t>福岡市南区弥永四丁目13番10号</t>
  </si>
  <si>
    <t>092-585-3300</t>
  </si>
  <si>
    <t>4071104519</t>
  </si>
  <si>
    <t>ムーンシャドウ　デイサービスセンター</t>
  </si>
  <si>
    <t>811-1321</t>
  </si>
  <si>
    <t>福岡市南区柳瀬一丁目15番１号</t>
  </si>
  <si>
    <t>092-558-2033</t>
  </si>
  <si>
    <t>4091100810</t>
  </si>
  <si>
    <t>ミック健康の森　柳瀬</t>
  </si>
  <si>
    <t>福岡市南区柳瀬一丁目３４番１７号</t>
  </si>
  <si>
    <t>092-404-0183</t>
  </si>
  <si>
    <t>4091100695</t>
  </si>
  <si>
    <t>デイサービスセンターやまちゃん</t>
  </si>
  <si>
    <t>福岡市南区柳瀬一丁目40番６-101号</t>
  </si>
  <si>
    <t>080-9437-6265</t>
  </si>
  <si>
    <t>4091100653</t>
  </si>
  <si>
    <t>デイサービス　カラープラス</t>
  </si>
  <si>
    <t>811-1311</t>
  </si>
  <si>
    <t>福岡市南区横手三丁目14番８号</t>
  </si>
  <si>
    <t>092-985-6562</t>
  </si>
  <si>
    <t>4091100562</t>
  </si>
  <si>
    <t>リハプラザ福岡　短期集中・リハビリ修了・デイサービス</t>
  </si>
  <si>
    <t>福岡市南区横手三丁目31番13-106号徳永ビル</t>
  </si>
  <si>
    <t>092-558-8130</t>
  </si>
  <si>
    <t>4091100331</t>
  </si>
  <si>
    <t>松月園デイサービスセンター</t>
  </si>
  <si>
    <t>811-1346</t>
  </si>
  <si>
    <t>福岡市南区老司五丁目12番４号</t>
  </si>
  <si>
    <t>092-565-6264</t>
  </si>
  <si>
    <t>4091100299</t>
  </si>
  <si>
    <t>さつき　デイサービスセンター</t>
  </si>
  <si>
    <t>福岡市南区老司三丁目20番13号</t>
  </si>
  <si>
    <t>092-515-7780</t>
  </si>
  <si>
    <t>4071104659</t>
  </si>
  <si>
    <t>Ｌｅｔ’ｓリハ　筑紫丘</t>
  </si>
  <si>
    <t>815-0042</t>
  </si>
  <si>
    <t>福岡市南区若久一丁目26番28号</t>
  </si>
  <si>
    <t>092-555-8460</t>
  </si>
  <si>
    <t>4071104188</t>
  </si>
  <si>
    <t>デイサービスおれんじ</t>
  </si>
  <si>
    <t>福岡市南区若久五丁目43番５号</t>
  </si>
  <si>
    <t>092-551-1139</t>
  </si>
  <si>
    <t>4071103644</t>
  </si>
  <si>
    <t>デイサービスぬくもりの家　若久</t>
  </si>
  <si>
    <t>福岡市南区若久六丁目60番33号</t>
  </si>
  <si>
    <t>092-408-8560</t>
  </si>
  <si>
    <t>城南区</t>
  </si>
  <si>
    <t>4071301206</t>
  </si>
  <si>
    <t>みどりヶ丘デイサービス</t>
  </si>
  <si>
    <t>814-0144</t>
  </si>
  <si>
    <t>福岡市城南区梅林四丁目29番59号</t>
  </si>
  <si>
    <t>092-872-7008</t>
  </si>
  <si>
    <t>4091300303</t>
  </si>
  <si>
    <t>ＮＥＳＰＡ福岡城南</t>
  </si>
  <si>
    <t>814-0142</t>
  </si>
  <si>
    <t>福岡市城南区片江一丁目２番22号１階</t>
  </si>
  <si>
    <t>092-801-1717</t>
  </si>
  <si>
    <t>4071301495</t>
  </si>
  <si>
    <t>おとなりさん。南片江</t>
  </si>
  <si>
    <t>福岡市城南区片江二丁目14番25号</t>
  </si>
  <si>
    <t>092-407-7829</t>
  </si>
  <si>
    <t>4091300170</t>
  </si>
  <si>
    <t>さかいの樹　城南</t>
  </si>
  <si>
    <t>福岡市城南区片江四丁目16番11号</t>
  </si>
  <si>
    <t>092-874-1147</t>
  </si>
  <si>
    <t>4071301115</t>
  </si>
  <si>
    <t>イーライフ片江</t>
  </si>
  <si>
    <t>福岡市城南区片江四丁目20番９号</t>
  </si>
  <si>
    <t>092-834-6501</t>
  </si>
  <si>
    <t>4091300121</t>
  </si>
  <si>
    <t>Ｔｏｑｕｉｄｏｋｉ　ときどき　城南</t>
  </si>
  <si>
    <t>814-0121</t>
  </si>
  <si>
    <t>福岡市城南区神松寺一丁目23番21号</t>
  </si>
  <si>
    <t>092-874-5511</t>
  </si>
  <si>
    <t>4071301131</t>
  </si>
  <si>
    <t>一織庵デイサービス田島</t>
  </si>
  <si>
    <t>814-0113</t>
  </si>
  <si>
    <t>福岡市城南区田島五丁目21番８号</t>
  </si>
  <si>
    <t>092-874-1131</t>
  </si>
  <si>
    <t>4071302063</t>
  </si>
  <si>
    <t>ＡＲＴ　ＯＦ　ＬＩＦＥ</t>
  </si>
  <si>
    <t>福岡市城南区田島五丁目６番１号</t>
  </si>
  <si>
    <t>092-836-8721</t>
  </si>
  <si>
    <t>4071301289</t>
  </si>
  <si>
    <t>早稲田イーライフ茶山ヒルズ</t>
  </si>
  <si>
    <t>福岡市城南区田島六丁目11番19号</t>
  </si>
  <si>
    <t>092-407-6766</t>
  </si>
  <si>
    <t>4091300337</t>
  </si>
  <si>
    <t>進藤整形外科すずらん茶山</t>
  </si>
  <si>
    <t>814-0111</t>
  </si>
  <si>
    <t>福岡市城南区茶山五丁目17番５号</t>
  </si>
  <si>
    <t>092-866-2070</t>
  </si>
  <si>
    <t>4091300386</t>
  </si>
  <si>
    <t>ペルメールケアスマイル城南</t>
  </si>
  <si>
    <t>814-0151</t>
  </si>
  <si>
    <t>福岡市城南区堤一丁目10番21号１階ｉビル</t>
  </si>
  <si>
    <t>092-407-6333</t>
  </si>
  <si>
    <t>4071301701</t>
  </si>
  <si>
    <t>デイサービス　いつも</t>
  </si>
  <si>
    <t>814-0103</t>
  </si>
  <si>
    <t>福岡市城南区鳥飼四丁目１－３５　プレジデント鳥飼１Ｆ</t>
  </si>
  <si>
    <t>092-841-2500</t>
  </si>
  <si>
    <t>4071301073</t>
  </si>
  <si>
    <t>ディサービスセンター飛鳥</t>
  </si>
  <si>
    <t>福岡市城南区鳥飼六丁目２番16号</t>
  </si>
  <si>
    <t>092-841-6701</t>
  </si>
  <si>
    <t>4091300162</t>
  </si>
  <si>
    <t>セフィーロデイサービスセンター長尾</t>
  </si>
  <si>
    <t>814-0123</t>
  </si>
  <si>
    <t>福岡市城南区長尾四丁目５番５号</t>
  </si>
  <si>
    <t>092-834-4300</t>
  </si>
  <si>
    <t>4071403721</t>
  </si>
  <si>
    <t>アルファデイサービスセンター七隈</t>
  </si>
  <si>
    <t>814-0133</t>
  </si>
  <si>
    <t>福岡市城南区七隈七丁目８番８号</t>
  </si>
  <si>
    <t>092-407-2550</t>
  </si>
  <si>
    <t>4091300360</t>
  </si>
  <si>
    <t>デイサービスすまいるらいふ堤</t>
  </si>
  <si>
    <t>814-0155</t>
  </si>
  <si>
    <t>福岡市城南区東油山一丁目３番３６号</t>
  </si>
  <si>
    <t>092-983-5057</t>
  </si>
  <si>
    <t>4071102257</t>
  </si>
  <si>
    <t>デイサービスであいの華</t>
  </si>
  <si>
    <t>福岡市城南区東油山六丁目５番33号</t>
  </si>
  <si>
    <t>092-213-0006</t>
  </si>
  <si>
    <t>4091300188</t>
  </si>
  <si>
    <t>さかいの樹　南片江</t>
  </si>
  <si>
    <t>814-0143</t>
  </si>
  <si>
    <t>福岡市城南区南片江二丁目５番４号</t>
  </si>
  <si>
    <t>092-407-0037</t>
  </si>
  <si>
    <t>4091300311</t>
  </si>
  <si>
    <t>デイサービス花歌</t>
  </si>
  <si>
    <t>814-0112</t>
  </si>
  <si>
    <t>福岡市城南区友丘二丁目１番64号</t>
  </si>
  <si>
    <t>092-874-3330</t>
  </si>
  <si>
    <t>早良区</t>
  </si>
  <si>
    <t>4091400467</t>
  </si>
  <si>
    <t>もみじ町デイサービスセンター</t>
  </si>
  <si>
    <t>814-0012</t>
  </si>
  <si>
    <t>福岡市早良区昭代二丁目２番８号</t>
  </si>
  <si>
    <t>092-836-5999</t>
  </si>
  <si>
    <t>4091400343</t>
  </si>
  <si>
    <t>リハプライド荒江</t>
  </si>
  <si>
    <t>814-0021</t>
  </si>
  <si>
    <t>福岡市早良区荒江三丁目12番30号</t>
  </si>
  <si>
    <t>092-851-8808</t>
  </si>
  <si>
    <t>4071403978</t>
  </si>
  <si>
    <t>Ｌｅｔ’ｓリハ　荒江</t>
  </si>
  <si>
    <t>福岡市早良区荒江三丁目１２番３４号</t>
  </si>
  <si>
    <t>092-407-1305</t>
  </si>
  <si>
    <t>4071403150</t>
  </si>
  <si>
    <t>デイサービスセンター　ローズガーデン荒江</t>
  </si>
  <si>
    <t>福岡市早良区荒江三丁目16番15号</t>
  </si>
  <si>
    <t>092-833-2108</t>
  </si>
  <si>
    <t>4091400608</t>
  </si>
  <si>
    <t>デイサービスセンター楽楽園</t>
  </si>
  <si>
    <t>814-0161</t>
  </si>
  <si>
    <t>福岡市早良区飯倉３－３４－１５</t>
  </si>
  <si>
    <t>092-821-1815</t>
  </si>
  <si>
    <t>4071403283</t>
  </si>
  <si>
    <t>にじいろデイサービス</t>
  </si>
  <si>
    <t>福岡市早良区飯倉二丁目24番25号</t>
  </si>
  <si>
    <t>092-822-1080</t>
  </si>
  <si>
    <t>4091400426</t>
  </si>
  <si>
    <t>早稲田イーライフ飯倉</t>
  </si>
  <si>
    <t>福岡市早良区飯倉四丁目１番１０号　荒駒ビル５</t>
  </si>
  <si>
    <t>092-407-6166</t>
  </si>
  <si>
    <t>4091400509</t>
  </si>
  <si>
    <t>デイサービス花心</t>
  </si>
  <si>
    <t>福岡市早良区飯倉四丁目22番18号</t>
  </si>
  <si>
    <t>092-834-6914</t>
  </si>
  <si>
    <t>4091400491</t>
  </si>
  <si>
    <t>おとなりさん。小田部</t>
  </si>
  <si>
    <t>814-0032</t>
  </si>
  <si>
    <t>福岡市早良区小田部一丁目22番25号</t>
  </si>
  <si>
    <t>092-843-0022</t>
  </si>
  <si>
    <t>4071402715</t>
  </si>
  <si>
    <t>早稲田イーライフ室見・弐番館</t>
  </si>
  <si>
    <t>福岡市早良区小田部二丁目９番17号１階パラディ小田部</t>
  </si>
  <si>
    <t>092-851-9966</t>
  </si>
  <si>
    <t>4091400327</t>
  </si>
  <si>
    <t>紺然想</t>
  </si>
  <si>
    <t>814-0164</t>
  </si>
  <si>
    <t>福岡市早良区賀茂二丁目９番９号</t>
  </si>
  <si>
    <t>092-707-7796</t>
  </si>
  <si>
    <t>4071401972</t>
  </si>
  <si>
    <t>さわらデイサービスセンター</t>
  </si>
  <si>
    <t>811-1122</t>
  </si>
  <si>
    <t>福岡市早良区早良二丁目２２番２１号</t>
  </si>
  <si>
    <t>092-872-3600</t>
  </si>
  <si>
    <t>4071402947</t>
  </si>
  <si>
    <t>デイサービスセンター・チャオ</t>
  </si>
  <si>
    <t>811-1101</t>
  </si>
  <si>
    <t>福岡市早良区重留二丁目５番５号</t>
  </si>
  <si>
    <t>092-804-2266</t>
  </si>
  <si>
    <t>4071403689</t>
  </si>
  <si>
    <t>デイサービス彩坂</t>
  </si>
  <si>
    <t>福岡市早良区重留六丁目６番27号</t>
  </si>
  <si>
    <t>092-834-7193</t>
  </si>
  <si>
    <t>4091400590</t>
  </si>
  <si>
    <t>福リハデイサービス　アイリス</t>
  </si>
  <si>
    <t>814-0003</t>
  </si>
  <si>
    <t>福岡市早良区城西一丁目８番40号</t>
  </si>
  <si>
    <t>092-852-2020</t>
  </si>
  <si>
    <t>4071400214</t>
  </si>
  <si>
    <t>デイサービスぬくもり</t>
  </si>
  <si>
    <t>福岡市早良区城西二丁目１番12号</t>
  </si>
  <si>
    <t>092-843-8380</t>
  </si>
  <si>
    <t>4071402525</t>
  </si>
  <si>
    <t>デイサービスお茶の間</t>
  </si>
  <si>
    <t>814-0165</t>
  </si>
  <si>
    <t>福岡市早良区次郎丸二丁目32番13号</t>
  </si>
  <si>
    <t>092-403-2552</t>
  </si>
  <si>
    <t>4071201034</t>
  </si>
  <si>
    <t>デイサービス　たんぽぽの家</t>
  </si>
  <si>
    <t>814-0175</t>
  </si>
  <si>
    <t>福岡市早良区田村七丁目25番18号</t>
  </si>
  <si>
    <t>092-866-0593</t>
  </si>
  <si>
    <t>4091400566</t>
  </si>
  <si>
    <t>デイサービスセンターひだまり</t>
  </si>
  <si>
    <t>814-0174</t>
  </si>
  <si>
    <t>福岡市早良区田隈一丁目24番12号</t>
  </si>
  <si>
    <t>092-984-0912</t>
  </si>
  <si>
    <t>4091400442</t>
  </si>
  <si>
    <t>ＨＹＳデイサービスセンター</t>
  </si>
  <si>
    <t>福岡市早良区田隈二丁目23番12号</t>
  </si>
  <si>
    <t>092-407-1510</t>
  </si>
  <si>
    <t>4091400533</t>
  </si>
  <si>
    <t>デイサービスさらい</t>
  </si>
  <si>
    <t>814-0173</t>
  </si>
  <si>
    <t>福岡市早良区西油山字野中344番地13</t>
  </si>
  <si>
    <t>092-865-0062</t>
  </si>
  <si>
    <t>4071402244</t>
  </si>
  <si>
    <t>デイサービスぬくもりの家</t>
  </si>
  <si>
    <t>814-0171</t>
  </si>
  <si>
    <t>福岡市早良区野芥3丁目１９番２８号</t>
  </si>
  <si>
    <t>092-834-8400</t>
  </si>
  <si>
    <t>4071403614</t>
  </si>
  <si>
    <t>ほっとデイサービス</t>
  </si>
  <si>
    <t>福岡市早良区野芥二丁目16番16号</t>
  </si>
  <si>
    <t>092-407-3932</t>
  </si>
  <si>
    <t>4091400558</t>
  </si>
  <si>
    <t>デイサービス　ふくや</t>
  </si>
  <si>
    <t>福岡市早良区野芥四丁目15番15号</t>
  </si>
  <si>
    <t>092-586-6700</t>
  </si>
  <si>
    <t>4091400582</t>
  </si>
  <si>
    <t>地域密着型デイサービス　インシンク・サポート</t>
  </si>
  <si>
    <t>811-1102</t>
  </si>
  <si>
    <t>福岡市早良区東入部一丁目37番１号</t>
  </si>
  <si>
    <t>092-983-3860</t>
  </si>
  <si>
    <t>4091400319</t>
  </si>
  <si>
    <t>さらい学園</t>
  </si>
  <si>
    <t>福岡市早良区東入部七丁目36番１号</t>
  </si>
  <si>
    <t>092-804-2000</t>
  </si>
  <si>
    <t>4071403036</t>
  </si>
  <si>
    <t>デイサービス東風</t>
  </si>
  <si>
    <t>福岡市早良区東入部八丁目17番６号</t>
  </si>
  <si>
    <t>092-804-3852</t>
  </si>
  <si>
    <t>4071403762</t>
  </si>
  <si>
    <t>デイサービスせっちゃん</t>
  </si>
  <si>
    <t>814-0163</t>
  </si>
  <si>
    <t>福岡市早良区干隈四丁目２番30号</t>
  </si>
  <si>
    <t>092-861-0009</t>
  </si>
  <si>
    <t>4091400541</t>
  </si>
  <si>
    <t>デイサービスセンターやまびこガーデン</t>
  </si>
  <si>
    <t>814-0031</t>
  </si>
  <si>
    <t>福岡市早良区南庄二丁目８番３号</t>
  </si>
  <si>
    <t>092-407-3820</t>
  </si>
  <si>
    <t>4071403309</t>
  </si>
  <si>
    <t>デイサービスぼたん</t>
  </si>
  <si>
    <t>福岡市早良区南庄六丁目10番20号</t>
  </si>
  <si>
    <t>092-846-5151</t>
  </si>
  <si>
    <t>4091400475</t>
  </si>
  <si>
    <t>デイサービス和楽庵</t>
  </si>
  <si>
    <t>814-0015</t>
  </si>
  <si>
    <t>福岡市早良区室見二丁目９番12号</t>
  </si>
  <si>
    <t>092-821-1151</t>
  </si>
  <si>
    <t>4071402392</t>
  </si>
  <si>
    <t>早稲田イーライフ室見</t>
  </si>
  <si>
    <t>福岡市早良区室見三丁目７番25号</t>
  </si>
  <si>
    <t>092-405-4005</t>
  </si>
  <si>
    <t>西区</t>
  </si>
  <si>
    <t>4091200602</t>
  </si>
  <si>
    <t>姪浜のお風呂屋さん</t>
  </si>
  <si>
    <t>819-0025</t>
  </si>
  <si>
    <t>福岡市西区石丸２丁目１－１６－１０２　ローゼンハイム</t>
  </si>
  <si>
    <t>0928345867</t>
  </si>
  <si>
    <t>4091200354</t>
  </si>
  <si>
    <t>デイサービス石丸</t>
  </si>
  <si>
    <t>福岡市西区石丸一丁目25番22号</t>
  </si>
  <si>
    <t>092-407-8080</t>
  </si>
  <si>
    <t>4091200503</t>
  </si>
  <si>
    <t>Ｌｅｔ’ｓリハ石丸</t>
  </si>
  <si>
    <t>福岡市西区石丸二丁目５番６号</t>
  </si>
  <si>
    <t>092-707-7241</t>
  </si>
  <si>
    <t>4091200446</t>
  </si>
  <si>
    <t>リハビリスタジオ　レノバス</t>
  </si>
  <si>
    <t>819-0162</t>
  </si>
  <si>
    <t>福岡市西区今宿青木100番地８</t>
  </si>
  <si>
    <t>092-400-1775</t>
  </si>
  <si>
    <t>4071200432</t>
  </si>
  <si>
    <t>松生園デイサービスセンター</t>
  </si>
  <si>
    <t>福岡市西区今宿青木1093番地22</t>
  </si>
  <si>
    <t>092-885-2945</t>
  </si>
  <si>
    <t>4091200230</t>
  </si>
  <si>
    <t>デイサービスセンター　イコロの家　今津</t>
  </si>
  <si>
    <t>819-0165</t>
  </si>
  <si>
    <t>福岡市西区今津5324番地５</t>
  </si>
  <si>
    <t>092-807-5820</t>
  </si>
  <si>
    <t>4091200347</t>
  </si>
  <si>
    <t>早稲田イーライフ姪浜</t>
  </si>
  <si>
    <t>819-0021</t>
  </si>
  <si>
    <t>福岡市西区大町団地３番１号</t>
  </si>
  <si>
    <t>092-834-8461</t>
  </si>
  <si>
    <t>4071203162</t>
  </si>
  <si>
    <t>デイサービス　まるこの家</t>
  </si>
  <si>
    <t>819-0001</t>
  </si>
  <si>
    <t>福岡市西区小戸五丁目９番13-101号</t>
  </si>
  <si>
    <t>092-836-9914</t>
  </si>
  <si>
    <t>4091200222</t>
  </si>
  <si>
    <t>デイサービスさわらの郷</t>
  </si>
  <si>
    <t>福岡市西区小戸四丁目28番４号12階</t>
  </si>
  <si>
    <t>092-400-9001</t>
  </si>
  <si>
    <t>4091200362</t>
  </si>
  <si>
    <t>デイサービスいるか</t>
  </si>
  <si>
    <t>819-0054</t>
  </si>
  <si>
    <t>福岡市西区上山門一丁目２番４０号</t>
  </si>
  <si>
    <t>092-407-7325</t>
  </si>
  <si>
    <t>4091200313</t>
  </si>
  <si>
    <t>デイサービスセンター１９３</t>
  </si>
  <si>
    <t>福岡市西区上山門一丁目９番３号</t>
  </si>
  <si>
    <t>092-895-1936</t>
  </si>
  <si>
    <t>4091200404</t>
  </si>
  <si>
    <t>デイサービスこころ</t>
  </si>
  <si>
    <t>福岡市西区上山門二丁目２番22号</t>
  </si>
  <si>
    <t>092-892-8300</t>
  </si>
  <si>
    <t>4071203196</t>
  </si>
  <si>
    <t>デイサービスすまいるらいふ上山門</t>
  </si>
  <si>
    <t>福岡市西区上山門二丁目39番13号</t>
  </si>
  <si>
    <t>092-883-2313</t>
  </si>
  <si>
    <t>4071202842</t>
  </si>
  <si>
    <t>おとなりさん。上山門</t>
  </si>
  <si>
    <t>福岡市西区上山門三丁目10番56号</t>
  </si>
  <si>
    <t>092-834-3184</t>
  </si>
  <si>
    <t>4071203188</t>
  </si>
  <si>
    <t>ミニデイサービスひまわりの家弐番館</t>
  </si>
  <si>
    <t>福岡市西区上山門三丁目３番33号</t>
  </si>
  <si>
    <t>092-407-5662</t>
  </si>
  <si>
    <t>4071203121</t>
  </si>
  <si>
    <t>福岡市西区上山門三丁目６番56号</t>
  </si>
  <si>
    <t>092-980-1457</t>
  </si>
  <si>
    <t>4091200529</t>
  </si>
  <si>
    <t>健寿デイサービス周船寺苑</t>
  </si>
  <si>
    <t>819-0374</t>
  </si>
  <si>
    <t>福岡市西区千里418番１号ハローパーク周船寺</t>
  </si>
  <si>
    <t>092-806-1080</t>
  </si>
  <si>
    <t>4071203014</t>
  </si>
  <si>
    <t>デイサービス　季楽庵</t>
  </si>
  <si>
    <t>819-0014</t>
  </si>
  <si>
    <t>福岡市西区豊浜一丁目11番10号</t>
  </si>
  <si>
    <t>092-895-3001</t>
  </si>
  <si>
    <t>4071202321</t>
  </si>
  <si>
    <t>デイサービスセンターオフィル</t>
  </si>
  <si>
    <t>819-0046</t>
  </si>
  <si>
    <t>福岡市西区西の丘二丁目２番12号</t>
  </si>
  <si>
    <t>092-894-2312</t>
  </si>
  <si>
    <t>4091200545</t>
  </si>
  <si>
    <t>＆あ～ばん　デイサービス</t>
  </si>
  <si>
    <t>819-0367</t>
  </si>
  <si>
    <t>福岡市西区西都一丁目２番31号</t>
  </si>
  <si>
    <t>092-805-6310</t>
  </si>
  <si>
    <t>4091200412</t>
  </si>
  <si>
    <t>がんばり屋さん</t>
  </si>
  <si>
    <t>819-0043</t>
  </si>
  <si>
    <t>福岡市西区野方三丁目36番16号</t>
  </si>
  <si>
    <t>092-812-8010</t>
  </si>
  <si>
    <t>4091200552</t>
  </si>
  <si>
    <t>青空デイサービスひだまり</t>
  </si>
  <si>
    <t>819-0038</t>
  </si>
  <si>
    <t>福岡市西区羽根戸38番地１</t>
  </si>
  <si>
    <t>092-834-4825</t>
  </si>
  <si>
    <t>4071202586</t>
  </si>
  <si>
    <t>宅幼老所ハッピーライフ</t>
  </si>
  <si>
    <t>819-0022</t>
  </si>
  <si>
    <t>福岡市西区福重二丁目３番14号</t>
  </si>
  <si>
    <t>092-834-7419</t>
  </si>
  <si>
    <t>4091200487</t>
  </si>
  <si>
    <t>Ｌｅｔ’ｓリハ福重</t>
  </si>
  <si>
    <t>福岡市西区福重三丁目34番40号</t>
  </si>
  <si>
    <t>092-834-7071</t>
  </si>
  <si>
    <t>4071202685</t>
  </si>
  <si>
    <t>第二デイサービス　あおい</t>
  </si>
  <si>
    <t>819-0030</t>
  </si>
  <si>
    <t>福岡市西区室見が丘二丁目22番１号</t>
  </si>
  <si>
    <t>092-812-5111</t>
  </si>
  <si>
    <t>4071202206</t>
  </si>
  <si>
    <t>虹の里　デイサービス</t>
  </si>
  <si>
    <t>819-0002</t>
  </si>
  <si>
    <t>福岡市西区姪の浜五丁目４番12号</t>
  </si>
  <si>
    <t>092-892-3271</t>
  </si>
  <si>
    <t>4091200263</t>
  </si>
  <si>
    <t>レコードブック姪浜</t>
  </si>
  <si>
    <t>819-0006</t>
  </si>
  <si>
    <t>福岡市西区姪浜駅南四丁目９番24号</t>
  </si>
  <si>
    <t>092-407-3696</t>
  </si>
  <si>
    <t>4071202776</t>
  </si>
  <si>
    <t>ミニデイサービスひまわりの家</t>
  </si>
  <si>
    <t>福岡市西区姪の浜三丁目11番30号</t>
  </si>
  <si>
    <t>092-892-0510</t>
  </si>
  <si>
    <t>4071201919</t>
  </si>
  <si>
    <t>デイサービスセンター幸良</t>
  </si>
  <si>
    <t>福岡市西区姪の浜四丁目４番３号</t>
  </si>
  <si>
    <t>092-894-6789</t>
  </si>
  <si>
    <t>4071200515</t>
  </si>
  <si>
    <t>愛信園デイサービスセンター</t>
  </si>
  <si>
    <t>819-0036</t>
  </si>
  <si>
    <t>福岡市西区吉武２９７番地</t>
  </si>
  <si>
    <t>092-812-3474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</si>
</sst>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12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地域密着型通所介護事業所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18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19</v>
      </c>
      <c r="E6" s="19" t="s">
        <v>20</v>
      </c>
      <c r="F6" s="20" t="s">
        <v>21</v>
      </c>
      <c r="G6" s="21" t="s">
        <v>22</v>
      </c>
      <c r="H6" s="20" t="s">
        <v>23</v>
      </c>
      <c r="I6" s="22" t="s">
        <v>17</v>
      </c>
      <c r="J6" s="23" t="s">
        <v>18</v>
      </c>
    </row>
    <row r="7" spans="1:10" s="1" customFormat="1" ht="82.5" customHeight="1" x14ac:dyDescent="0.4">
      <c r="A7" s="4">
        <v>3</v>
      </c>
      <c r="B7" s="16" t="s">
        <v>10</v>
      </c>
      <c r="C7" s="17" t="s">
        <v>11</v>
      </c>
      <c r="D7" s="18" t="s">
        <v>24</v>
      </c>
      <c r="E7" s="19" t="s">
        <v>25</v>
      </c>
      <c r="F7" s="20" t="s">
        <v>21</v>
      </c>
      <c r="G7" s="21" t="s">
        <v>26</v>
      </c>
      <c r="H7" s="20" t="s">
        <v>27</v>
      </c>
      <c r="I7" s="22" t="s">
        <v>17</v>
      </c>
      <c r="J7" s="23" t="s">
        <v>18</v>
      </c>
    </row>
    <row r="8" spans="1:10" s="1" customFormat="1" ht="82.5" customHeight="1" x14ac:dyDescent="0.4">
      <c r="A8" s="4">
        <v>4</v>
      </c>
      <c r="B8" s="16" t="s">
        <v>10</v>
      </c>
      <c r="C8" s="17" t="s">
        <v>11</v>
      </c>
      <c r="D8" s="18" t="s">
        <v>28</v>
      </c>
      <c r="E8" s="19" t="s">
        <v>29</v>
      </c>
      <c r="F8" s="20" t="s">
        <v>30</v>
      </c>
      <c r="G8" s="21" t="s">
        <v>31</v>
      </c>
      <c r="H8" s="20" t="s">
        <v>32</v>
      </c>
      <c r="I8" s="22" t="s">
        <v>17</v>
      </c>
      <c r="J8" s="23" t="s">
        <v>18</v>
      </c>
    </row>
    <row r="9" spans="1:10" s="1" customFormat="1" ht="82.5" customHeight="1" x14ac:dyDescent="0.4">
      <c r="A9" s="4">
        <v>5</v>
      </c>
      <c r="B9" s="16" t="s">
        <v>10</v>
      </c>
      <c r="C9" s="17" t="s">
        <v>11</v>
      </c>
      <c r="D9" s="18" t="s">
        <v>33</v>
      </c>
      <c r="E9" s="19" t="s">
        <v>34</v>
      </c>
      <c r="F9" s="20" t="s">
        <v>35</v>
      </c>
      <c r="G9" s="21" t="s">
        <v>36</v>
      </c>
      <c r="H9" s="20" t="s">
        <v>37</v>
      </c>
      <c r="I9" s="22" t="s">
        <v>17</v>
      </c>
      <c r="J9" s="23" t="s">
        <v>18</v>
      </c>
    </row>
    <row r="10" spans="1:10" s="1" customFormat="1" ht="82.5" customHeight="1" x14ac:dyDescent="0.4">
      <c r="A10" s="4">
        <v>6</v>
      </c>
      <c r="B10" s="16" t="s">
        <v>10</v>
      </c>
      <c r="C10" s="17" t="s">
        <v>11</v>
      </c>
      <c r="D10" s="18" t="s">
        <v>38</v>
      </c>
      <c r="E10" s="19" t="s">
        <v>39</v>
      </c>
      <c r="F10" s="20" t="s">
        <v>40</v>
      </c>
      <c r="G10" s="21" t="s">
        <v>41</v>
      </c>
      <c r="H10" s="20" t="s">
        <v>42</v>
      </c>
      <c r="I10" s="22" t="s">
        <v>17</v>
      </c>
      <c r="J10" s="23" t="s">
        <v>18</v>
      </c>
    </row>
    <row r="11" spans="1:10" s="1" customFormat="1" ht="82.5" customHeight="1" x14ac:dyDescent="0.4">
      <c r="A11" s="4">
        <v>7</v>
      </c>
      <c r="B11" s="16" t="s">
        <v>10</v>
      </c>
      <c r="C11" s="17" t="s">
        <v>11</v>
      </c>
      <c r="D11" s="18" t="s">
        <v>43</v>
      </c>
      <c r="E11" s="19" t="s">
        <v>44</v>
      </c>
      <c r="F11" s="20" t="s">
        <v>40</v>
      </c>
      <c r="G11" s="21" t="s">
        <v>45</v>
      </c>
      <c r="H11" s="20" t="s">
        <v>46</v>
      </c>
      <c r="I11" s="22" t="s">
        <v>17</v>
      </c>
      <c r="J11" s="23" t="s">
        <v>18</v>
      </c>
    </row>
    <row r="12" spans="1:10" s="1" customFormat="1" ht="82.5" customHeight="1" x14ac:dyDescent="0.4">
      <c r="A12" s="4">
        <v>8</v>
      </c>
      <c r="B12" s="16" t="s">
        <v>10</v>
      </c>
      <c r="C12" s="17" t="s">
        <v>11</v>
      </c>
      <c r="D12" s="18" t="s">
        <v>47</v>
      </c>
      <c r="E12" s="19" t="s">
        <v>48</v>
      </c>
      <c r="F12" s="20" t="s">
        <v>49</v>
      </c>
      <c r="G12" s="21" t="s">
        <v>50</v>
      </c>
      <c r="H12" s="20" t="s">
        <v>51</v>
      </c>
      <c r="I12" s="22" t="s">
        <v>17</v>
      </c>
      <c r="J12" s="23" t="s">
        <v>18</v>
      </c>
    </row>
    <row r="13" spans="1:10" s="1" customFormat="1" ht="82.5" customHeight="1" x14ac:dyDescent="0.4">
      <c r="A13" s="4">
        <v>9</v>
      </c>
      <c r="B13" s="16" t="s">
        <v>10</v>
      </c>
      <c r="C13" s="17" t="s">
        <v>11</v>
      </c>
      <c r="D13" s="18" t="s">
        <v>52</v>
      </c>
      <c r="E13" s="19" t="s">
        <v>53</v>
      </c>
      <c r="F13" s="20" t="s">
        <v>54</v>
      </c>
      <c r="G13" s="21" t="s">
        <v>55</v>
      </c>
      <c r="H13" s="20" t="s">
        <v>56</v>
      </c>
      <c r="I13" s="22" t="s">
        <v>17</v>
      </c>
      <c r="J13" s="23" t="s">
        <v>18</v>
      </c>
    </row>
    <row r="14" spans="1:10" s="1" customFormat="1" ht="82.5" customHeight="1" x14ac:dyDescent="0.4">
      <c r="A14" s="4">
        <v>10</v>
      </c>
      <c r="B14" s="16" t="s">
        <v>10</v>
      </c>
      <c r="C14" s="17" t="s">
        <v>11</v>
      </c>
      <c r="D14" s="18" t="s">
        <v>57</v>
      </c>
      <c r="E14" s="19" t="s">
        <v>58</v>
      </c>
      <c r="F14" s="20" t="s">
        <v>59</v>
      </c>
      <c r="G14" s="21" t="s">
        <v>60</v>
      </c>
      <c r="H14" s="20" t="s">
        <v>61</v>
      </c>
      <c r="I14" s="22" t="s">
        <v>17</v>
      </c>
      <c r="J14" s="23" t="s">
        <v>18</v>
      </c>
    </row>
    <row r="15" spans="1:10" s="1" customFormat="1" ht="82.5" customHeight="1" x14ac:dyDescent="0.4">
      <c r="A15" s="4">
        <v>11</v>
      </c>
      <c r="B15" s="16" t="s">
        <v>10</v>
      </c>
      <c r="C15" s="17" t="s">
        <v>11</v>
      </c>
      <c r="D15" s="18" t="s">
        <v>62</v>
      </c>
      <c r="E15" s="19" t="s">
        <v>63</v>
      </c>
      <c r="F15" s="20" t="s">
        <v>64</v>
      </c>
      <c r="G15" s="21" t="s">
        <v>65</v>
      </c>
      <c r="H15" s="20" t="s">
        <v>66</v>
      </c>
      <c r="I15" s="22" t="s">
        <v>17</v>
      </c>
      <c r="J15" s="23" t="s">
        <v>18</v>
      </c>
    </row>
    <row r="16" spans="1:10" s="1" customFormat="1" ht="82.5" customHeight="1" x14ac:dyDescent="0.4">
      <c r="A16" s="4">
        <v>12</v>
      </c>
      <c r="B16" s="16" t="s">
        <v>10</v>
      </c>
      <c r="C16" s="17" t="s">
        <v>11</v>
      </c>
      <c r="D16" s="18" t="s">
        <v>67</v>
      </c>
      <c r="E16" s="19" t="s">
        <v>68</v>
      </c>
      <c r="F16" s="20" t="s">
        <v>64</v>
      </c>
      <c r="G16" s="21" t="s">
        <v>69</v>
      </c>
      <c r="H16" s="20" t="s">
        <v>70</v>
      </c>
      <c r="I16" s="22" t="s">
        <v>17</v>
      </c>
      <c r="J16" s="23" t="s">
        <v>18</v>
      </c>
    </row>
    <row r="17" spans="1:10" s="1" customFormat="1" ht="82.5" customHeight="1" x14ac:dyDescent="0.4">
      <c r="A17" s="4">
        <v>13</v>
      </c>
      <c r="B17" s="16" t="s">
        <v>10</v>
      </c>
      <c r="C17" s="17" t="s">
        <v>11</v>
      </c>
      <c r="D17" s="18" t="s">
        <v>71</v>
      </c>
      <c r="E17" s="19" t="s">
        <v>72</v>
      </c>
      <c r="F17" s="20" t="s">
        <v>73</v>
      </c>
      <c r="G17" s="21" t="s">
        <v>74</v>
      </c>
      <c r="H17" s="20" t="s">
        <v>75</v>
      </c>
      <c r="I17" s="22" t="s">
        <v>17</v>
      </c>
      <c r="J17" s="23" t="s">
        <v>18</v>
      </c>
    </row>
    <row r="18" spans="1:10" s="1" customFormat="1" ht="82.5" customHeight="1" x14ac:dyDescent="0.4">
      <c r="A18" s="4">
        <v>14</v>
      </c>
      <c r="B18" s="16" t="s">
        <v>10</v>
      </c>
      <c r="C18" s="17" t="s">
        <v>11</v>
      </c>
      <c r="D18" s="18" t="s">
        <v>76</v>
      </c>
      <c r="E18" s="19" t="s">
        <v>77</v>
      </c>
      <c r="F18" s="20" t="s">
        <v>73</v>
      </c>
      <c r="G18" s="21" t="s">
        <v>78</v>
      </c>
      <c r="H18" s="20" t="s">
        <v>79</v>
      </c>
      <c r="I18" s="22" t="s">
        <v>17</v>
      </c>
      <c r="J18" s="23" t="s">
        <v>18</v>
      </c>
    </row>
    <row r="19" spans="1:10" s="1" customFormat="1" ht="82.5" customHeight="1" x14ac:dyDescent="0.4">
      <c r="A19" s="4">
        <v>15</v>
      </c>
      <c r="B19" s="16" t="s">
        <v>10</v>
      </c>
      <c r="C19" s="17" t="s">
        <v>11</v>
      </c>
      <c r="D19" s="18" t="s">
        <v>80</v>
      </c>
      <c r="E19" s="19" t="s">
        <v>81</v>
      </c>
      <c r="F19" s="20" t="s">
        <v>82</v>
      </c>
      <c r="G19" s="21" t="s">
        <v>83</v>
      </c>
      <c r="H19" s="20" t="s">
        <v>84</v>
      </c>
      <c r="I19" s="22" t="s">
        <v>17</v>
      </c>
      <c r="J19" s="23" t="s">
        <v>18</v>
      </c>
    </row>
    <row r="20" spans="1:10" s="1" customFormat="1" ht="82.5" customHeight="1" x14ac:dyDescent="0.4">
      <c r="A20" s="4">
        <v>16</v>
      </c>
      <c r="B20" s="16" t="s">
        <v>10</v>
      </c>
      <c r="C20" s="17" t="s">
        <v>11</v>
      </c>
      <c r="D20" s="18" t="s">
        <v>85</v>
      </c>
      <c r="E20" s="19" t="s">
        <v>86</v>
      </c>
      <c r="F20" s="20" t="s">
        <v>82</v>
      </c>
      <c r="G20" s="21" t="s">
        <v>87</v>
      </c>
      <c r="H20" s="20" t="s">
        <v>88</v>
      </c>
      <c r="I20" s="22" t="s">
        <v>17</v>
      </c>
      <c r="J20" s="23" t="s">
        <v>18</v>
      </c>
    </row>
    <row r="21" spans="1:10" s="1" customFormat="1" ht="82.5" customHeight="1" x14ac:dyDescent="0.4">
      <c r="A21" s="4">
        <v>17</v>
      </c>
      <c r="B21" s="16" t="s">
        <v>10</v>
      </c>
      <c r="C21" s="17" t="s">
        <v>11</v>
      </c>
      <c r="D21" s="18" t="s">
        <v>89</v>
      </c>
      <c r="E21" s="19" t="s">
        <v>90</v>
      </c>
      <c r="F21" s="20" t="s">
        <v>91</v>
      </c>
      <c r="G21" s="21" t="s">
        <v>92</v>
      </c>
      <c r="H21" s="20" t="s">
        <v>93</v>
      </c>
      <c r="I21" s="22" t="s">
        <v>17</v>
      </c>
      <c r="J21" s="23" t="s">
        <v>18</v>
      </c>
    </row>
    <row r="22" spans="1:10" s="1" customFormat="1" ht="82.5" customHeight="1" x14ac:dyDescent="0.4">
      <c r="A22" s="4">
        <v>18</v>
      </c>
      <c r="B22" s="16" t="s">
        <v>10</v>
      </c>
      <c r="C22" s="17" t="s">
        <v>11</v>
      </c>
      <c r="D22" s="18" t="s">
        <v>94</v>
      </c>
      <c r="E22" s="19" t="s">
        <v>95</v>
      </c>
      <c r="F22" s="20" t="s">
        <v>91</v>
      </c>
      <c r="G22" s="21" t="s">
        <v>96</v>
      </c>
      <c r="H22" s="20" t="s">
        <v>97</v>
      </c>
      <c r="I22" s="22" t="s">
        <v>17</v>
      </c>
      <c r="J22" s="23" t="s">
        <v>18</v>
      </c>
    </row>
    <row r="23" spans="1:10" s="1" customFormat="1" ht="82.5" customHeight="1" x14ac:dyDescent="0.4">
      <c r="A23" s="4">
        <v>19</v>
      </c>
      <c r="B23" s="16" t="s">
        <v>10</v>
      </c>
      <c r="C23" s="17" t="s">
        <v>11</v>
      </c>
      <c r="D23" s="18" t="s">
        <v>98</v>
      </c>
      <c r="E23" s="19" t="s">
        <v>99</v>
      </c>
      <c r="F23" s="20" t="s">
        <v>91</v>
      </c>
      <c r="G23" s="21" t="s">
        <v>100</v>
      </c>
      <c r="H23" s="20" t="s">
        <v>101</v>
      </c>
      <c r="I23" s="22" t="s">
        <v>17</v>
      </c>
      <c r="J23" s="23" t="s">
        <v>18</v>
      </c>
    </row>
    <row r="24" spans="1:10" s="1" customFormat="1" ht="82.5" customHeight="1" x14ac:dyDescent="0.4">
      <c r="A24" s="4">
        <v>20</v>
      </c>
      <c r="B24" s="16" t="s">
        <v>10</v>
      </c>
      <c r="C24" s="17" t="s">
        <v>11</v>
      </c>
      <c r="D24" s="18" t="s">
        <v>102</v>
      </c>
      <c r="E24" s="19" t="s">
        <v>103</v>
      </c>
      <c r="F24" s="20" t="s">
        <v>91</v>
      </c>
      <c r="G24" s="21" t="s">
        <v>104</v>
      </c>
      <c r="H24" s="20" t="s">
        <v>105</v>
      </c>
      <c r="I24" s="22" t="s">
        <v>17</v>
      </c>
      <c r="J24" s="23" t="s">
        <v>18</v>
      </c>
    </row>
    <row r="25" spans="1:10" s="1" customFormat="1" ht="82.5" customHeight="1" x14ac:dyDescent="0.4">
      <c r="A25" s="4">
        <v>21</v>
      </c>
      <c r="B25" s="16" t="s">
        <v>10</v>
      </c>
      <c r="C25" s="17" t="s">
        <v>11</v>
      </c>
      <c r="D25" s="18" t="s">
        <v>106</v>
      </c>
      <c r="E25" s="19" t="s">
        <v>107</v>
      </c>
      <c r="F25" s="20" t="s">
        <v>108</v>
      </c>
      <c r="G25" s="21" t="s">
        <v>109</v>
      </c>
      <c r="H25" s="20" t="s">
        <v>110</v>
      </c>
      <c r="I25" s="22" t="s">
        <v>17</v>
      </c>
      <c r="J25" s="23" t="s">
        <v>18</v>
      </c>
    </row>
    <row r="26" spans="1:10" s="1" customFormat="1" ht="82.5" customHeight="1" x14ac:dyDescent="0.4">
      <c r="A26" s="4">
        <v>22</v>
      </c>
      <c r="B26" s="16" t="s">
        <v>10</v>
      </c>
      <c r="C26" s="17" t="s">
        <v>11</v>
      </c>
      <c r="D26" s="18" t="s">
        <v>111</v>
      </c>
      <c r="E26" s="19" t="s">
        <v>112</v>
      </c>
      <c r="F26" s="20" t="s">
        <v>91</v>
      </c>
      <c r="G26" s="21" t="s">
        <v>113</v>
      </c>
      <c r="H26" s="20" t="s">
        <v>114</v>
      </c>
      <c r="I26" s="22" t="s">
        <v>17</v>
      </c>
      <c r="J26" s="23" t="s">
        <v>18</v>
      </c>
    </row>
    <row r="27" spans="1:10" s="1" customFormat="1" ht="82.5" customHeight="1" x14ac:dyDescent="0.4">
      <c r="A27" s="4">
        <v>23</v>
      </c>
      <c r="B27" s="16" t="s">
        <v>10</v>
      </c>
      <c r="C27" s="17" t="s">
        <v>11</v>
      </c>
      <c r="D27" s="18" t="s">
        <v>115</v>
      </c>
      <c r="E27" s="19" t="s">
        <v>116</v>
      </c>
      <c r="F27" s="20" t="s">
        <v>117</v>
      </c>
      <c r="G27" s="21" t="s">
        <v>118</v>
      </c>
      <c r="H27" s="20" t="s">
        <v>119</v>
      </c>
      <c r="I27" s="22" t="s">
        <v>17</v>
      </c>
      <c r="J27" s="23" t="s">
        <v>18</v>
      </c>
    </row>
    <row r="28" spans="1:10" s="1" customFormat="1" ht="82.5" customHeight="1" x14ac:dyDescent="0.4">
      <c r="A28" s="4">
        <v>24</v>
      </c>
      <c r="B28" s="16" t="s">
        <v>10</v>
      </c>
      <c r="C28" s="17" t="s">
        <v>11</v>
      </c>
      <c r="D28" s="18" t="s">
        <v>120</v>
      </c>
      <c r="E28" s="19" t="s">
        <v>121</v>
      </c>
      <c r="F28" s="20" t="s">
        <v>117</v>
      </c>
      <c r="G28" s="21" t="s">
        <v>122</v>
      </c>
      <c r="H28" s="20" t="s">
        <v>123</v>
      </c>
      <c r="I28" s="22" t="s">
        <v>17</v>
      </c>
      <c r="J28" s="23" t="s">
        <v>18</v>
      </c>
    </row>
    <row r="29" spans="1:10" s="1" customFormat="1" ht="82.5" customHeight="1" x14ac:dyDescent="0.4">
      <c r="A29" s="4">
        <v>25</v>
      </c>
      <c r="B29" s="16" t="s">
        <v>10</v>
      </c>
      <c r="C29" s="17" t="s">
        <v>11</v>
      </c>
      <c r="D29" s="18" t="s">
        <v>124</v>
      </c>
      <c r="E29" s="19" t="s">
        <v>125</v>
      </c>
      <c r="F29" s="20" t="s">
        <v>117</v>
      </c>
      <c r="G29" s="21" t="s">
        <v>126</v>
      </c>
      <c r="H29" s="20" t="s">
        <v>127</v>
      </c>
      <c r="I29" s="22" t="s">
        <v>17</v>
      </c>
      <c r="J29" s="23" t="s">
        <v>18</v>
      </c>
    </row>
    <row r="30" spans="1:10" s="1" customFormat="1" ht="82.5" customHeight="1" x14ac:dyDescent="0.4">
      <c r="A30" s="4">
        <v>26</v>
      </c>
      <c r="B30" s="16" t="s">
        <v>10</v>
      </c>
      <c r="C30" s="17" t="s">
        <v>11</v>
      </c>
      <c r="D30" s="18" t="s">
        <v>128</v>
      </c>
      <c r="E30" s="19" t="s">
        <v>129</v>
      </c>
      <c r="F30" s="20" t="s">
        <v>117</v>
      </c>
      <c r="G30" s="21" t="s">
        <v>130</v>
      </c>
      <c r="H30" s="20" t="s">
        <v>131</v>
      </c>
      <c r="I30" s="22" t="s">
        <v>17</v>
      </c>
      <c r="J30" s="23" t="s">
        <v>18</v>
      </c>
    </row>
    <row r="31" spans="1:10" s="1" customFormat="1" ht="82.5" customHeight="1" x14ac:dyDescent="0.4">
      <c r="A31" s="4">
        <v>27</v>
      </c>
      <c r="B31" s="16" t="s">
        <v>10</v>
      </c>
      <c r="C31" s="17" t="s">
        <v>11</v>
      </c>
      <c r="D31" s="18" t="s">
        <v>132</v>
      </c>
      <c r="E31" s="19" t="s">
        <v>133</v>
      </c>
      <c r="F31" s="20" t="s">
        <v>134</v>
      </c>
      <c r="G31" s="21" t="s">
        <v>135</v>
      </c>
      <c r="H31" s="20" t="s">
        <v>136</v>
      </c>
      <c r="I31" s="22" t="s">
        <v>17</v>
      </c>
      <c r="J31" s="23" t="s">
        <v>18</v>
      </c>
    </row>
    <row r="32" spans="1:10" s="1" customFormat="1" ht="82.5" customHeight="1" x14ac:dyDescent="0.4">
      <c r="A32" s="4">
        <v>28</v>
      </c>
      <c r="B32" s="16" t="s">
        <v>10</v>
      </c>
      <c r="C32" s="17" t="s">
        <v>11</v>
      </c>
      <c r="D32" s="18" t="s">
        <v>137</v>
      </c>
      <c r="E32" s="19" t="s">
        <v>138</v>
      </c>
      <c r="F32" s="20" t="s">
        <v>134</v>
      </c>
      <c r="G32" s="21" t="s">
        <v>139</v>
      </c>
      <c r="H32" s="20" t="s">
        <v>140</v>
      </c>
      <c r="I32" s="22" t="s">
        <v>17</v>
      </c>
      <c r="J32" s="23" t="s">
        <v>18</v>
      </c>
    </row>
    <row r="33" spans="1:10" s="1" customFormat="1" ht="82.5" customHeight="1" x14ac:dyDescent="0.4">
      <c r="A33" s="4">
        <v>29</v>
      </c>
      <c r="B33" s="16" t="s">
        <v>10</v>
      </c>
      <c r="C33" s="17" t="s">
        <v>11</v>
      </c>
      <c r="D33" s="18" t="s">
        <v>141</v>
      </c>
      <c r="E33" s="19" t="s">
        <v>142</v>
      </c>
      <c r="F33" s="20" t="s">
        <v>143</v>
      </c>
      <c r="G33" s="21" t="s">
        <v>144</v>
      </c>
      <c r="H33" s="20" t="s">
        <v>145</v>
      </c>
      <c r="I33" s="22" t="s">
        <v>17</v>
      </c>
      <c r="J33" s="23" t="s">
        <v>18</v>
      </c>
    </row>
    <row r="34" spans="1:10" s="1" customFormat="1" ht="82.5" customHeight="1" x14ac:dyDescent="0.4">
      <c r="A34" s="4">
        <v>30</v>
      </c>
      <c r="B34" s="16" t="s">
        <v>10</v>
      </c>
      <c r="C34" s="17" t="s">
        <v>11</v>
      </c>
      <c r="D34" s="18" t="s">
        <v>146</v>
      </c>
      <c r="E34" s="19" t="s">
        <v>147</v>
      </c>
      <c r="F34" s="20" t="s">
        <v>143</v>
      </c>
      <c r="G34" s="21" t="s">
        <v>148</v>
      </c>
      <c r="H34" s="20" t="s">
        <v>149</v>
      </c>
      <c r="I34" s="22" t="s">
        <v>17</v>
      </c>
      <c r="J34" s="23" t="s">
        <v>18</v>
      </c>
    </row>
    <row r="35" spans="1:10" s="1" customFormat="1" ht="82.5" customHeight="1" x14ac:dyDescent="0.4">
      <c r="A35" s="4">
        <v>31</v>
      </c>
      <c r="B35" s="16" t="s">
        <v>10</v>
      </c>
      <c r="C35" s="17" t="s">
        <v>11</v>
      </c>
      <c r="D35" s="18" t="s">
        <v>150</v>
      </c>
      <c r="E35" s="19" t="s">
        <v>151</v>
      </c>
      <c r="F35" s="20" t="s">
        <v>152</v>
      </c>
      <c r="G35" s="21" t="s">
        <v>153</v>
      </c>
      <c r="H35" s="20" t="s">
        <v>154</v>
      </c>
      <c r="I35" s="22" t="s">
        <v>17</v>
      </c>
      <c r="J35" s="23" t="s">
        <v>18</v>
      </c>
    </row>
    <row r="36" spans="1:10" s="1" customFormat="1" ht="82.5" customHeight="1" x14ac:dyDescent="0.4">
      <c r="A36" s="4">
        <v>32</v>
      </c>
      <c r="B36" s="16" t="s">
        <v>10</v>
      </c>
      <c r="C36" s="17" t="s">
        <v>11</v>
      </c>
      <c r="D36" s="18" t="s">
        <v>155</v>
      </c>
      <c r="E36" s="19" t="s">
        <v>156</v>
      </c>
      <c r="F36" s="20" t="s">
        <v>152</v>
      </c>
      <c r="G36" s="21" t="s">
        <v>157</v>
      </c>
      <c r="H36" s="20" t="s">
        <v>158</v>
      </c>
      <c r="I36" s="22" t="s">
        <v>17</v>
      </c>
      <c r="J36" s="23" t="s">
        <v>18</v>
      </c>
    </row>
    <row r="37" spans="1:10" s="1" customFormat="1" ht="82.5" customHeight="1" x14ac:dyDescent="0.4">
      <c r="A37" s="4">
        <v>33</v>
      </c>
      <c r="B37" s="16" t="s">
        <v>10</v>
      </c>
      <c r="C37" s="17" t="s">
        <v>11</v>
      </c>
      <c r="D37" s="18" t="s">
        <v>159</v>
      </c>
      <c r="E37" s="19" t="s">
        <v>160</v>
      </c>
      <c r="F37" s="20" t="s">
        <v>161</v>
      </c>
      <c r="G37" s="21" t="s">
        <v>162</v>
      </c>
      <c r="H37" s="20" t="s">
        <v>163</v>
      </c>
      <c r="I37" s="22" t="s">
        <v>17</v>
      </c>
      <c r="J37" s="23" t="s">
        <v>18</v>
      </c>
    </row>
    <row r="38" spans="1:10" s="1" customFormat="1" ht="82.5" customHeight="1" x14ac:dyDescent="0.4">
      <c r="A38" s="4">
        <v>34</v>
      </c>
      <c r="B38" s="16" t="s">
        <v>10</v>
      </c>
      <c r="C38" s="17" t="s">
        <v>11</v>
      </c>
      <c r="D38" s="18" t="s">
        <v>164</v>
      </c>
      <c r="E38" s="19" t="s">
        <v>165</v>
      </c>
      <c r="F38" s="20" t="s">
        <v>161</v>
      </c>
      <c r="G38" s="21" t="s">
        <v>166</v>
      </c>
      <c r="H38" s="20" t="s">
        <v>167</v>
      </c>
      <c r="I38" s="22" t="s">
        <v>17</v>
      </c>
      <c r="J38" s="23" t="s">
        <v>18</v>
      </c>
    </row>
    <row r="39" spans="1:10" s="1" customFormat="1" ht="82.5" customHeight="1" x14ac:dyDescent="0.4">
      <c r="A39" s="4">
        <v>35</v>
      </c>
      <c r="B39" s="16" t="s">
        <v>10</v>
      </c>
      <c r="C39" s="17" t="s">
        <v>11</v>
      </c>
      <c r="D39" s="18" t="s">
        <v>168</v>
      </c>
      <c r="E39" s="19" t="s">
        <v>169</v>
      </c>
      <c r="F39" s="20" t="s">
        <v>170</v>
      </c>
      <c r="G39" s="21" t="s">
        <v>171</v>
      </c>
      <c r="H39" s="20" t="s">
        <v>172</v>
      </c>
      <c r="I39" s="22" t="s">
        <v>17</v>
      </c>
      <c r="J39" s="23" t="s">
        <v>18</v>
      </c>
    </row>
    <row r="40" spans="1:10" s="1" customFormat="1" ht="82.5" customHeight="1" x14ac:dyDescent="0.4">
      <c r="A40" s="4">
        <v>36</v>
      </c>
      <c r="B40" s="16" t="s">
        <v>10</v>
      </c>
      <c r="C40" s="17" t="s">
        <v>11</v>
      </c>
      <c r="D40" s="18" t="s">
        <v>173</v>
      </c>
      <c r="E40" s="19" t="s">
        <v>174</v>
      </c>
      <c r="F40" s="20" t="s">
        <v>170</v>
      </c>
      <c r="G40" s="21" t="s">
        <v>175</v>
      </c>
      <c r="H40" s="20" t="s">
        <v>176</v>
      </c>
      <c r="I40" s="22" t="s">
        <v>17</v>
      </c>
      <c r="J40" s="23" t="s">
        <v>18</v>
      </c>
    </row>
    <row r="41" spans="1:10" s="1" customFormat="1" ht="82.5" customHeight="1" x14ac:dyDescent="0.4">
      <c r="A41" s="4">
        <v>37</v>
      </c>
      <c r="B41" s="16" t="s">
        <v>10</v>
      </c>
      <c r="C41" s="17" t="s">
        <v>11</v>
      </c>
      <c r="D41" s="18" t="s">
        <v>177</v>
      </c>
      <c r="E41" s="19" t="s">
        <v>178</v>
      </c>
      <c r="F41" s="20" t="s">
        <v>170</v>
      </c>
      <c r="G41" s="21" t="s">
        <v>179</v>
      </c>
      <c r="H41" s="20" t="s">
        <v>180</v>
      </c>
      <c r="I41" s="22" t="s">
        <v>17</v>
      </c>
      <c r="J41" s="23" t="s">
        <v>18</v>
      </c>
    </row>
    <row r="42" spans="1:10" s="1" customFormat="1" ht="82.5" customHeight="1" x14ac:dyDescent="0.4">
      <c r="A42" s="4">
        <v>38</v>
      </c>
      <c r="B42" s="16" t="s">
        <v>10</v>
      </c>
      <c r="C42" s="17" t="s">
        <v>11</v>
      </c>
      <c r="D42" s="18" t="s">
        <v>181</v>
      </c>
      <c r="E42" s="19" t="s">
        <v>182</v>
      </c>
      <c r="F42" s="20" t="s">
        <v>183</v>
      </c>
      <c r="G42" s="21" t="s">
        <v>184</v>
      </c>
      <c r="H42" s="20" t="s">
        <v>185</v>
      </c>
      <c r="I42" s="22" t="s">
        <v>17</v>
      </c>
      <c r="J42" s="23" t="s">
        <v>18</v>
      </c>
    </row>
    <row r="43" spans="1:10" s="1" customFormat="1" ht="82.5" customHeight="1" x14ac:dyDescent="0.4">
      <c r="A43" s="4">
        <v>39</v>
      </c>
      <c r="B43" s="16" t="s">
        <v>10</v>
      </c>
      <c r="C43" s="17" t="s">
        <v>11</v>
      </c>
      <c r="D43" s="18" t="s">
        <v>186</v>
      </c>
      <c r="E43" s="19" t="s">
        <v>187</v>
      </c>
      <c r="F43" s="20" t="s">
        <v>188</v>
      </c>
      <c r="G43" s="21" t="s">
        <v>189</v>
      </c>
      <c r="H43" s="20" t="s">
        <v>190</v>
      </c>
      <c r="I43" s="22" t="s">
        <v>17</v>
      </c>
      <c r="J43" s="23" t="s">
        <v>18</v>
      </c>
    </row>
    <row r="44" spans="1:10" s="1" customFormat="1" ht="82.5" customHeight="1" x14ac:dyDescent="0.4">
      <c r="A44" s="4">
        <v>40</v>
      </c>
      <c r="B44" s="16" t="s">
        <v>10</v>
      </c>
      <c r="C44" s="17" t="s">
        <v>11</v>
      </c>
      <c r="D44" s="18" t="s">
        <v>191</v>
      </c>
      <c r="E44" s="19" t="s">
        <v>192</v>
      </c>
      <c r="F44" s="20" t="s">
        <v>193</v>
      </c>
      <c r="G44" s="21" t="s">
        <v>194</v>
      </c>
      <c r="H44" s="20" t="s">
        <v>195</v>
      </c>
      <c r="I44" s="22" t="s">
        <v>17</v>
      </c>
      <c r="J44" s="23" t="s">
        <v>18</v>
      </c>
    </row>
    <row r="45" spans="1:10" s="1" customFormat="1" ht="82.5" customHeight="1" x14ac:dyDescent="0.4">
      <c r="A45" s="4">
        <v>41</v>
      </c>
      <c r="B45" s="16" t="s">
        <v>196</v>
      </c>
      <c r="C45" s="17" t="s">
        <v>11</v>
      </c>
      <c r="D45" s="18" t="s">
        <v>197</v>
      </c>
      <c r="E45" s="19" t="s">
        <v>198</v>
      </c>
      <c r="F45" s="20" t="s">
        <v>199</v>
      </c>
      <c r="G45" s="21" t="s">
        <v>200</v>
      </c>
      <c r="H45" s="20" t="s">
        <v>201</v>
      </c>
      <c r="I45" s="22" t="s">
        <v>17</v>
      </c>
      <c r="J45" s="23" t="s">
        <v>18</v>
      </c>
    </row>
    <row r="46" spans="1:10" s="1" customFormat="1" ht="82.5" customHeight="1" x14ac:dyDescent="0.4">
      <c r="A46" s="4">
        <v>42</v>
      </c>
      <c r="B46" s="16" t="s">
        <v>196</v>
      </c>
      <c r="C46" s="17" t="s">
        <v>11</v>
      </c>
      <c r="D46" s="18" t="s">
        <v>202</v>
      </c>
      <c r="E46" s="19" t="s">
        <v>203</v>
      </c>
      <c r="F46" s="20" t="s">
        <v>204</v>
      </c>
      <c r="G46" s="21" t="s">
        <v>205</v>
      </c>
      <c r="H46" s="20" t="s">
        <v>206</v>
      </c>
      <c r="I46" s="22" t="s">
        <v>17</v>
      </c>
      <c r="J46" s="23" t="s">
        <v>18</v>
      </c>
    </row>
    <row r="47" spans="1:10" s="1" customFormat="1" ht="82.5" customHeight="1" x14ac:dyDescent="0.4">
      <c r="A47" s="4">
        <v>43</v>
      </c>
      <c r="B47" s="16" t="s">
        <v>196</v>
      </c>
      <c r="C47" s="17" t="s">
        <v>11</v>
      </c>
      <c r="D47" s="18" t="s">
        <v>207</v>
      </c>
      <c r="E47" s="19" t="s">
        <v>208</v>
      </c>
      <c r="F47" s="20" t="s">
        <v>209</v>
      </c>
      <c r="G47" s="21" t="s">
        <v>210</v>
      </c>
      <c r="H47" s="20" t="s">
        <v>211</v>
      </c>
      <c r="I47" s="22" t="s">
        <v>17</v>
      </c>
      <c r="J47" s="23" t="s">
        <v>18</v>
      </c>
    </row>
    <row r="48" spans="1:10" s="1" customFormat="1" ht="82.5" customHeight="1" x14ac:dyDescent="0.4">
      <c r="A48" s="4">
        <v>44</v>
      </c>
      <c r="B48" s="16" t="s">
        <v>196</v>
      </c>
      <c r="C48" s="17" t="s">
        <v>11</v>
      </c>
      <c r="D48" s="18" t="s">
        <v>212</v>
      </c>
      <c r="E48" s="19" t="s">
        <v>213</v>
      </c>
      <c r="F48" s="20" t="s">
        <v>214</v>
      </c>
      <c r="G48" s="21" t="s">
        <v>215</v>
      </c>
      <c r="H48" s="20" t="s">
        <v>216</v>
      </c>
      <c r="I48" s="22" t="s">
        <v>17</v>
      </c>
      <c r="J48" s="23" t="s">
        <v>18</v>
      </c>
    </row>
    <row r="49" spans="1:10" s="1" customFormat="1" ht="82.5" customHeight="1" x14ac:dyDescent="0.4">
      <c r="A49" s="4">
        <v>45</v>
      </c>
      <c r="B49" s="16" t="s">
        <v>196</v>
      </c>
      <c r="C49" s="17" t="s">
        <v>11</v>
      </c>
      <c r="D49" s="18" t="s">
        <v>217</v>
      </c>
      <c r="E49" s="19" t="s">
        <v>218</v>
      </c>
      <c r="F49" s="20" t="s">
        <v>219</v>
      </c>
      <c r="G49" s="21" t="s">
        <v>220</v>
      </c>
      <c r="H49" s="20" t="s">
        <v>221</v>
      </c>
      <c r="I49" s="22" t="s">
        <v>17</v>
      </c>
      <c r="J49" s="23" t="s">
        <v>18</v>
      </c>
    </row>
    <row r="50" spans="1:10" s="1" customFormat="1" ht="82.5" customHeight="1" x14ac:dyDescent="0.4">
      <c r="A50" s="4">
        <v>46</v>
      </c>
      <c r="B50" s="16" t="s">
        <v>196</v>
      </c>
      <c r="C50" s="17" t="s">
        <v>11</v>
      </c>
      <c r="D50" s="18" t="s">
        <v>222</v>
      </c>
      <c r="E50" s="19" t="s">
        <v>223</v>
      </c>
      <c r="F50" s="20" t="s">
        <v>224</v>
      </c>
      <c r="G50" s="21" t="s">
        <v>225</v>
      </c>
      <c r="H50" s="20" t="s">
        <v>226</v>
      </c>
      <c r="I50" s="22" t="s">
        <v>17</v>
      </c>
      <c r="J50" s="23" t="s">
        <v>18</v>
      </c>
    </row>
    <row r="51" spans="1:10" s="1" customFormat="1" ht="82.5" customHeight="1" x14ac:dyDescent="0.4">
      <c r="A51" s="4">
        <v>47</v>
      </c>
      <c r="B51" s="16" t="s">
        <v>196</v>
      </c>
      <c r="C51" s="17" t="s">
        <v>11</v>
      </c>
      <c r="D51" s="18" t="s">
        <v>227</v>
      </c>
      <c r="E51" s="19" t="s">
        <v>228</v>
      </c>
      <c r="F51" s="20" t="s">
        <v>229</v>
      </c>
      <c r="G51" s="21" t="s">
        <v>230</v>
      </c>
      <c r="H51" s="20" t="s">
        <v>231</v>
      </c>
      <c r="I51" s="22" t="s">
        <v>17</v>
      </c>
      <c r="J51" s="23" t="s">
        <v>18</v>
      </c>
    </row>
    <row r="52" spans="1:10" s="1" customFormat="1" ht="82.5" customHeight="1" x14ac:dyDescent="0.4">
      <c r="A52" s="4">
        <v>48</v>
      </c>
      <c r="B52" s="16" t="s">
        <v>196</v>
      </c>
      <c r="C52" s="17" t="s">
        <v>11</v>
      </c>
      <c r="D52" s="18" t="s">
        <v>232</v>
      </c>
      <c r="E52" s="19" t="s">
        <v>233</v>
      </c>
      <c r="F52" s="20" t="s">
        <v>229</v>
      </c>
      <c r="G52" s="21" t="s">
        <v>234</v>
      </c>
      <c r="H52" s="20" t="s">
        <v>235</v>
      </c>
      <c r="I52" s="22" t="s">
        <v>17</v>
      </c>
      <c r="J52" s="23" t="s">
        <v>18</v>
      </c>
    </row>
    <row r="53" spans="1:10" s="1" customFormat="1" ht="82.5" customHeight="1" x14ac:dyDescent="0.4">
      <c r="A53" s="4">
        <v>49</v>
      </c>
      <c r="B53" s="16" t="s">
        <v>196</v>
      </c>
      <c r="C53" s="17" t="s">
        <v>11</v>
      </c>
      <c r="D53" s="18" t="s">
        <v>236</v>
      </c>
      <c r="E53" s="19" t="s">
        <v>237</v>
      </c>
      <c r="F53" s="20" t="s">
        <v>238</v>
      </c>
      <c r="G53" s="21" t="s">
        <v>239</v>
      </c>
      <c r="H53" s="20" t="s">
        <v>240</v>
      </c>
      <c r="I53" s="22" t="s">
        <v>17</v>
      </c>
      <c r="J53" s="23" t="s">
        <v>18</v>
      </c>
    </row>
    <row r="54" spans="1:10" s="1" customFormat="1" ht="82.5" customHeight="1" x14ac:dyDescent="0.4">
      <c r="A54" s="4">
        <v>50</v>
      </c>
      <c r="B54" s="16" t="s">
        <v>196</v>
      </c>
      <c r="C54" s="17" t="s">
        <v>11</v>
      </c>
      <c r="D54" s="18" t="s">
        <v>241</v>
      </c>
      <c r="E54" s="19" t="s">
        <v>242</v>
      </c>
      <c r="F54" s="20" t="s">
        <v>238</v>
      </c>
      <c r="G54" s="21" t="s">
        <v>243</v>
      </c>
      <c r="H54" s="20" t="s">
        <v>244</v>
      </c>
      <c r="I54" s="22" t="s">
        <v>17</v>
      </c>
      <c r="J54" s="23" t="s">
        <v>18</v>
      </c>
    </row>
    <row r="55" spans="1:10" s="1" customFormat="1" ht="82.5" customHeight="1" x14ac:dyDescent="0.4">
      <c r="A55" s="4">
        <v>51</v>
      </c>
      <c r="B55" s="16" t="s">
        <v>196</v>
      </c>
      <c r="C55" s="17" t="s">
        <v>11</v>
      </c>
      <c r="D55" s="18" t="s">
        <v>245</v>
      </c>
      <c r="E55" s="19" t="s">
        <v>246</v>
      </c>
      <c r="F55" s="20" t="s">
        <v>247</v>
      </c>
      <c r="G55" s="21" t="s">
        <v>248</v>
      </c>
      <c r="H55" s="20" t="s">
        <v>249</v>
      </c>
      <c r="I55" s="22" t="s">
        <v>17</v>
      </c>
      <c r="J55" s="23" t="s">
        <v>18</v>
      </c>
    </row>
    <row r="56" spans="1:10" s="1" customFormat="1" ht="82.5" customHeight="1" x14ac:dyDescent="0.4">
      <c r="A56" s="4">
        <v>52</v>
      </c>
      <c r="B56" s="16" t="s">
        <v>196</v>
      </c>
      <c r="C56" s="17" t="s">
        <v>11</v>
      </c>
      <c r="D56" s="18" t="s">
        <v>250</v>
      </c>
      <c r="E56" s="19" t="s">
        <v>251</v>
      </c>
      <c r="F56" s="20" t="s">
        <v>252</v>
      </c>
      <c r="G56" s="21" t="s">
        <v>253</v>
      </c>
      <c r="H56" s="20" t="s">
        <v>254</v>
      </c>
      <c r="I56" s="22" t="s">
        <v>17</v>
      </c>
      <c r="J56" s="23" t="s">
        <v>18</v>
      </c>
    </row>
    <row r="57" spans="1:10" s="1" customFormat="1" ht="82.5" customHeight="1" x14ac:dyDescent="0.4">
      <c r="A57" s="4">
        <v>53</v>
      </c>
      <c r="B57" s="16" t="s">
        <v>196</v>
      </c>
      <c r="C57" s="17" t="s">
        <v>11</v>
      </c>
      <c r="D57" s="18" t="s">
        <v>255</v>
      </c>
      <c r="E57" s="19" t="s">
        <v>256</v>
      </c>
      <c r="F57" s="20" t="s">
        <v>257</v>
      </c>
      <c r="G57" s="21" t="s">
        <v>258</v>
      </c>
      <c r="H57" s="20" t="s">
        <v>259</v>
      </c>
      <c r="I57" s="22" t="s">
        <v>17</v>
      </c>
      <c r="J57" s="23" t="s">
        <v>18</v>
      </c>
    </row>
    <row r="58" spans="1:10" s="1" customFormat="1" ht="82.5" customHeight="1" x14ac:dyDescent="0.4">
      <c r="A58" s="4">
        <v>54</v>
      </c>
      <c r="B58" s="16" t="s">
        <v>196</v>
      </c>
      <c r="C58" s="17" t="s">
        <v>11</v>
      </c>
      <c r="D58" s="18" t="s">
        <v>260</v>
      </c>
      <c r="E58" s="19" t="s">
        <v>261</v>
      </c>
      <c r="F58" s="20" t="s">
        <v>262</v>
      </c>
      <c r="G58" s="21" t="s">
        <v>263</v>
      </c>
      <c r="H58" s="20" t="s">
        <v>264</v>
      </c>
      <c r="I58" s="22" t="s">
        <v>17</v>
      </c>
      <c r="J58" s="23" t="s">
        <v>18</v>
      </c>
    </row>
    <row r="59" spans="1:10" s="1" customFormat="1" ht="82.5" customHeight="1" x14ac:dyDescent="0.4">
      <c r="A59" s="4">
        <v>55</v>
      </c>
      <c r="B59" s="16" t="s">
        <v>196</v>
      </c>
      <c r="C59" s="17" t="s">
        <v>11</v>
      </c>
      <c r="D59" s="18" t="s">
        <v>265</v>
      </c>
      <c r="E59" s="19" t="s">
        <v>266</v>
      </c>
      <c r="F59" s="20" t="s">
        <v>267</v>
      </c>
      <c r="G59" s="21" t="s">
        <v>268</v>
      </c>
      <c r="H59" s="20" t="s">
        <v>269</v>
      </c>
      <c r="I59" s="22" t="s">
        <v>17</v>
      </c>
      <c r="J59" s="23" t="s">
        <v>18</v>
      </c>
    </row>
    <row r="60" spans="1:10" s="1" customFormat="1" ht="82.5" customHeight="1" x14ac:dyDescent="0.4">
      <c r="A60" s="4">
        <v>56</v>
      </c>
      <c r="B60" s="16" t="s">
        <v>196</v>
      </c>
      <c r="C60" s="17" t="s">
        <v>11</v>
      </c>
      <c r="D60" s="18" t="s">
        <v>270</v>
      </c>
      <c r="E60" s="19" t="s">
        <v>271</v>
      </c>
      <c r="F60" s="20" t="s">
        <v>267</v>
      </c>
      <c r="G60" s="21" t="s">
        <v>272</v>
      </c>
      <c r="H60" s="20" t="s">
        <v>273</v>
      </c>
      <c r="I60" s="22" t="s">
        <v>17</v>
      </c>
      <c r="J60" s="23" t="s">
        <v>18</v>
      </c>
    </row>
    <row r="61" spans="1:10" s="1" customFormat="1" ht="82.5" customHeight="1" x14ac:dyDescent="0.4">
      <c r="A61" s="4">
        <v>57</v>
      </c>
      <c r="B61" s="16" t="s">
        <v>196</v>
      </c>
      <c r="C61" s="17" t="s">
        <v>11</v>
      </c>
      <c r="D61" s="18" t="s">
        <v>274</v>
      </c>
      <c r="E61" s="19" t="s">
        <v>275</v>
      </c>
      <c r="F61" s="20" t="s">
        <v>267</v>
      </c>
      <c r="G61" s="21" t="s">
        <v>276</v>
      </c>
      <c r="H61" s="20" t="s">
        <v>277</v>
      </c>
      <c r="I61" s="22" t="s">
        <v>17</v>
      </c>
      <c r="J61" s="23" t="s">
        <v>18</v>
      </c>
    </row>
    <row r="62" spans="1:10" s="1" customFormat="1" ht="82.5" customHeight="1" x14ac:dyDescent="0.4">
      <c r="A62" s="4">
        <v>58</v>
      </c>
      <c r="B62" s="16" t="s">
        <v>196</v>
      </c>
      <c r="C62" s="17" t="s">
        <v>11</v>
      </c>
      <c r="D62" s="18" t="s">
        <v>278</v>
      </c>
      <c r="E62" s="19" t="s">
        <v>279</v>
      </c>
      <c r="F62" s="20" t="s">
        <v>267</v>
      </c>
      <c r="G62" s="21" t="s">
        <v>280</v>
      </c>
      <c r="H62" s="20" t="s">
        <v>281</v>
      </c>
      <c r="I62" s="22" t="s">
        <v>17</v>
      </c>
      <c r="J62" s="23" t="s">
        <v>18</v>
      </c>
    </row>
    <row r="63" spans="1:10" s="1" customFormat="1" ht="82.5" customHeight="1" x14ac:dyDescent="0.4">
      <c r="A63" s="4">
        <v>59</v>
      </c>
      <c r="B63" s="16" t="s">
        <v>196</v>
      </c>
      <c r="C63" s="17" t="s">
        <v>11</v>
      </c>
      <c r="D63" s="18" t="s">
        <v>282</v>
      </c>
      <c r="E63" s="19" t="s">
        <v>283</v>
      </c>
      <c r="F63" s="20" t="s">
        <v>284</v>
      </c>
      <c r="G63" s="21" t="s">
        <v>285</v>
      </c>
      <c r="H63" s="20" t="s">
        <v>286</v>
      </c>
      <c r="I63" s="22" t="s">
        <v>17</v>
      </c>
      <c r="J63" s="23" t="s">
        <v>18</v>
      </c>
    </row>
    <row r="64" spans="1:10" s="1" customFormat="1" ht="82.5" customHeight="1" x14ac:dyDescent="0.4">
      <c r="A64" s="4">
        <v>60</v>
      </c>
      <c r="B64" s="16" t="s">
        <v>196</v>
      </c>
      <c r="C64" s="17" t="s">
        <v>11</v>
      </c>
      <c r="D64" s="18" t="s">
        <v>287</v>
      </c>
      <c r="E64" s="19" t="s">
        <v>288</v>
      </c>
      <c r="F64" s="20" t="s">
        <v>284</v>
      </c>
      <c r="G64" s="21" t="s">
        <v>289</v>
      </c>
      <c r="H64" s="20" t="s">
        <v>290</v>
      </c>
      <c r="I64" s="22" t="s">
        <v>17</v>
      </c>
      <c r="J64" s="23" t="s">
        <v>18</v>
      </c>
    </row>
    <row r="65" spans="1:10" s="1" customFormat="1" ht="82.5" customHeight="1" x14ac:dyDescent="0.4">
      <c r="A65" s="4">
        <v>61</v>
      </c>
      <c r="B65" s="16" t="s">
        <v>291</v>
      </c>
      <c r="C65" s="17" t="s">
        <v>11</v>
      </c>
      <c r="D65" s="18" t="s">
        <v>292</v>
      </c>
      <c r="E65" s="19" t="s">
        <v>293</v>
      </c>
      <c r="F65" s="20" t="s">
        <v>294</v>
      </c>
      <c r="G65" s="21" t="s">
        <v>295</v>
      </c>
      <c r="H65" s="20" t="s">
        <v>296</v>
      </c>
      <c r="I65" s="22" t="s">
        <v>17</v>
      </c>
      <c r="J65" s="23" t="s">
        <v>18</v>
      </c>
    </row>
    <row r="66" spans="1:10" s="1" customFormat="1" ht="82.5" customHeight="1" x14ac:dyDescent="0.4">
      <c r="A66" s="4">
        <v>62</v>
      </c>
      <c r="B66" s="16" t="s">
        <v>291</v>
      </c>
      <c r="C66" s="17" t="s">
        <v>11</v>
      </c>
      <c r="D66" s="18" t="s">
        <v>297</v>
      </c>
      <c r="E66" s="19" t="s">
        <v>298</v>
      </c>
      <c r="F66" s="20" t="s">
        <v>299</v>
      </c>
      <c r="G66" s="21" t="s">
        <v>300</v>
      </c>
      <c r="H66" s="20" t="s">
        <v>301</v>
      </c>
      <c r="I66" s="22" t="s">
        <v>17</v>
      </c>
      <c r="J66" s="23" t="s">
        <v>18</v>
      </c>
    </row>
    <row r="67" spans="1:10" s="1" customFormat="1" ht="82.5" customHeight="1" x14ac:dyDescent="0.4">
      <c r="A67" s="4">
        <v>63</v>
      </c>
      <c r="B67" s="16" t="s">
        <v>291</v>
      </c>
      <c r="C67" s="17" t="s">
        <v>11</v>
      </c>
      <c r="D67" s="18" t="s">
        <v>302</v>
      </c>
      <c r="E67" s="19" t="s">
        <v>303</v>
      </c>
      <c r="F67" s="20" t="s">
        <v>304</v>
      </c>
      <c r="G67" s="21" t="s">
        <v>305</v>
      </c>
      <c r="H67" s="20" t="s">
        <v>306</v>
      </c>
      <c r="I67" s="22" t="s">
        <v>17</v>
      </c>
      <c r="J67" s="23" t="s">
        <v>18</v>
      </c>
    </row>
    <row r="68" spans="1:10" s="1" customFormat="1" ht="82.5" customHeight="1" x14ac:dyDescent="0.4">
      <c r="A68" s="4">
        <v>64</v>
      </c>
      <c r="B68" s="16" t="s">
        <v>291</v>
      </c>
      <c r="C68" s="17" t="s">
        <v>11</v>
      </c>
      <c r="D68" s="18" t="s">
        <v>307</v>
      </c>
      <c r="E68" s="19" t="s">
        <v>308</v>
      </c>
      <c r="F68" s="20" t="s">
        <v>304</v>
      </c>
      <c r="G68" s="21" t="s">
        <v>309</v>
      </c>
      <c r="H68" s="20" t="s">
        <v>310</v>
      </c>
      <c r="I68" s="22" t="s">
        <v>17</v>
      </c>
      <c r="J68" s="23" t="s">
        <v>18</v>
      </c>
    </row>
    <row r="69" spans="1:10" s="1" customFormat="1" ht="82.5" customHeight="1" x14ac:dyDescent="0.4">
      <c r="A69" s="4">
        <v>65</v>
      </c>
      <c r="B69" s="16" t="s">
        <v>291</v>
      </c>
      <c r="C69" s="17" t="s">
        <v>11</v>
      </c>
      <c r="D69" s="18" t="s">
        <v>311</v>
      </c>
      <c r="E69" s="19" t="s">
        <v>312</v>
      </c>
      <c r="F69" s="20" t="s">
        <v>304</v>
      </c>
      <c r="G69" s="21" t="s">
        <v>313</v>
      </c>
      <c r="H69" s="20" t="s">
        <v>314</v>
      </c>
      <c r="I69" s="22" t="s">
        <v>17</v>
      </c>
      <c r="J69" s="23" t="s">
        <v>18</v>
      </c>
    </row>
    <row r="70" spans="1:10" s="1" customFormat="1" ht="82.5" customHeight="1" x14ac:dyDescent="0.4">
      <c r="A70" s="4">
        <v>66</v>
      </c>
      <c r="B70" s="16" t="s">
        <v>291</v>
      </c>
      <c r="C70" s="17" t="s">
        <v>11</v>
      </c>
      <c r="D70" s="18" t="s">
        <v>315</v>
      </c>
      <c r="E70" s="19" t="s">
        <v>316</v>
      </c>
      <c r="F70" s="20" t="s">
        <v>317</v>
      </c>
      <c r="G70" s="21" t="s">
        <v>318</v>
      </c>
      <c r="H70" s="20" t="s">
        <v>319</v>
      </c>
      <c r="I70" s="22" t="s">
        <v>17</v>
      </c>
      <c r="J70" s="23" t="s">
        <v>18</v>
      </c>
    </row>
    <row r="71" spans="1:10" s="1" customFormat="1" ht="82.5" customHeight="1" x14ac:dyDescent="0.4">
      <c r="A71" s="4">
        <v>67</v>
      </c>
      <c r="B71" s="16" t="s">
        <v>291</v>
      </c>
      <c r="C71" s="17" t="s">
        <v>11</v>
      </c>
      <c r="D71" s="18" t="s">
        <v>320</v>
      </c>
      <c r="E71" s="19" t="s">
        <v>321</v>
      </c>
      <c r="F71" s="20" t="s">
        <v>322</v>
      </c>
      <c r="G71" s="21" t="s">
        <v>323</v>
      </c>
      <c r="H71" s="20" t="s">
        <v>324</v>
      </c>
      <c r="I71" s="22" t="s">
        <v>17</v>
      </c>
      <c r="J71" s="23" t="s">
        <v>18</v>
      </c>
    </row>
    <row r="72" spans="1:10" s="1" customFormat="1" ht="82.5" customHeight="1" x14ac:dyDescent="0.4">
      <c r="A72" s="4">
        <v>68</v>
      </c>
      <c r="B72" s="16" t="s">
        <v>291</v>
      </c>
      <c r="C72" s="17" t="s">
        <v>11</v>
      </c>
      <c r="D72" s="18" t="s">
        <v>325</v>
      </c>
      <c r="E72" s="19" t="s">
        <v>326</v>
      </c>
      <c r="F72" s="20" t="s">
        <v>327</v>
      </c>
      <c r="G72" s="21" t="s">
        <v>328</v>
      </c>
      <c r="H72" s="20" t="s">
        <v>329</v>
      </c>
      <c r="I72" s="22" t="s">
        <v>17</v>
      </c>
      <c r="J72" s="23" t="s">
        <v>18</v>
      </c>
    </row>
    <row r="73" spans="1:10" s="1" customFormat="1" ht="82.5" customHeight="1" x14ac:dyDescent="0.4">
      <c r="A73" s="4">
        <v>69</v>
      </c>
      <c r="B73" s="16" t="s">
        <v>291</v>
      </c>
      <c r="C73" s="17" t="s">
        <v>11</v>
      </c>
      <c r="D73" s="18" t="s">
        <v>330</v>
      </c>
      <c r="E73" s="19" t="s">
        <v>331</v>
      </c>
      <c r="F73" s="20" t="s">
        <v>327</v>
      </c>
      <c r="G73" s="21" t="s">
        <v>332</v>
      </c>
      <c r="H73" s="20" t="s">
        <v>333</v>
      </c>
      <c r="I73" s="22" t="s">
        <v>17</v>
      </c>
      <c r="J73" s="23" t="s">
        <v>18</v>
      </c>
    </row>
    <row r="74" spans="1:10" s="1" customFormat="1" ht="82.5" customHeight="1" x14ac:dyDescent="0.4">
      <c r="A74" s="4">
        <v>70</v>
      </c>
      <c r="B74" s="16" t="s">
        <v>291</v>
      </c>
      <c r="C74" s="17" t="s">
        <v>11</v>
      </c>
      <c r="D74" s="18" t="s">
        <v>334</v>
      </c>
      <c r="E74" s="19" t="s">
        <v>335</v>
      </c>
      <c r="F74" s="20" t="s">
        <v>336</v>
      </c>
      <c r="G74" s="21" t="s">
        <v>337</v>
      </c>
      <c r="H74" s="20" t="s">
        <v>338</v>
      </c>
      <c r="I74" s="22" t="s">
        <v>17</v>
      </c>
      <c r="J74" s="23" t="s">
        <v>18</v>
      </c>
    </row>
    <row r="75" spans="1:10" s="1" customFormat="1" ht="82.5" customHeight="1" x14ac:dyDescent="0.4">
      <c r="A75" s="4">
        <v>71</v>
      </c>
      <c r="B75" s="16" t="s">
        <v>291</v>
      </c>
      <c r="C75" s="17" t="s">
        <v>11</v>
      </c>
      <c r="D75" s="18" t="s">
        <v>339</v>
      </c>
      <c r="E75" s="19" t="s">
        <v>340</v>
      </c>
      <c r="F75" s="20" t="s">
        <v>336</v>
      </c>
      <c r="G75" s="21" t="s">
        <v>337</v>
      </c>
      <c r="H75" s="20" t="s">
        <v>338</v>
      </c>
      <c r="I75" s="22" t="s">
        <v>17</v>
      </c>
      <c r="J75" s="23" t="s">
        <v>18</v>
      </c>
    </row>
    <row r="76" spans="1:10" s="1" customFormat="1" ht="82.5" customHeight="1" x14ac:dyDescent="0.4">
      <c r="A76" s="4">
        <v>72</v>
      </c>
      <c r="B76" s="16" t="s">
        <v>291</v>
      </c>
      <c r="C76" s="17" t="s">
        <v>11</v>
      </c>
      <c r="D76" s="18" t="s">
        <v>341</v>
      </c>
      <c r="E76" s="19" t="s">
        <v>342</v>
      </c>
      <c r="F76" s="20" t="s">
        <v>343</v>
      </c>
      <c r="G76" s="21" t="s">
        <v>344</v>
      </c>
      <c r="H76" s="20" t="s">
        <v>345</v>
      </c>
      <c r="I76" s="22" t="s">
        <v>17</v>
      </c>
      <c r="J76" s="23" t="s">
        <v>18</v>
      </c>
    </row>
    <row r="77" spans="1:10" s="1" customFormat="1" ht="82.5" customHeight="1" x14ac:dyDescent="0.4">
      <c r="A77" s="4">
        <v>73</v>
      </c>
      <c r="B77" s="16" t="s">
        <v>291</v>
      </c>
      <c r="C77" s="17" t="s">
        <v>11</v>
      </c>
      <c r="D77" s="18" t="s">
        <v>346</v>
      </c>
      <c r="E77" s="19" t="s">
        <v>347</v>
      </c>
      <c r="F77" s="20" t="s">
        <v>348</v>
      </c>
      <c r="G77" s="21" t="s">
        <v>349</v>
      </c>
      <c r="H77" s="20" t="s">
        <v>350</v>
      </c>
      <c r="I77" s="22" t="s">
        <v>17</v>
      </c>
      <c r="J77" s="23" t="s">
        <v>18</v>
      </c>
    </row>
    <row r="78" spans="1:10" s="1" customFormat="1" ht="82.5" customHeight="1" x14ac:dyDescent="0.4">
      <c r="A78" s="4">
        <v>74</v>
      </c>
      <c r="B78" s="16" t="s">
        <v>291</v>
      </c>
      <c r="C78" s="17" t="s">
        <v>11</v>
      </c>
      <c r="D78" s="18" t="s">
        <v>351</v>
      </c>
      <c r="E78" s="19" t="s">
        <v>352</v>
      </c>
      <c r="F78" s="20" t="s">
        <v>348</v>
      </c>
      <c r="G78" s="21" t="s">
        <v>353</v>
      </c>
      <c r="H78" s="20" t="s">
        <v>354</v>
      </c>
      <c r="I78" s="22" t="s">
        <v>17</v>
      </c>
      <c r="J78" s="23" t="s">
        <v>18</v>
      </c>
    </row>
    <row r="79" spans="1:10" s="1" customFormat="1" ht="82.5" customHeight="1" x14ac:dyDescent="0.4">
      <c r="A79" s="4">
        <v>75</v>
      </c>
      <c r="B79" s="16" t="s">
        <v>291</v>
      </c>
      <c r="C79" s="17" t="s">
        <v>11</v>
      </c>
      <c r="D79" s="18" t="s">
        <v>355</v>
      </c>
      <c r="E79" s="19" t="s">
        <v>356</v>
      </c>
      <c r="F79" s="20" t="s">
        <v>357</v>
      </c>
      <c r="G79" s="21" t="s">
        <v>358</v>
      </c>
      <c r="H79" s="20" t="s">
        <v>359</v>
      </c>
      <c r="I79" s="22" t="s">
        <v>17</v>
      </c>
      <c r="J79" s="23" t="s">
        <v>18</v>
      </c>
    </row>
    <row r="80" spans="1:10" s="1" customFormat="1" ht="82.5" customHeight="1" x14ac:dyDescent="0.4">
      <c r="A80" s="4">
        <v>76</v>
      </c>
      <c r="B80" s="16" t="s">
        <v>291</v>
      </c>
      <c r="C80" s="17" t="s">
        <v>11</v>
      </c>
      <c r="D80" s="18" t="s">
        <v>360</v>
      </c>
      <c r="E80" s="19" t="s">
        <v>361</v>
      </c>
      <c r="F80" s="20" t="s">
        <v>362</v>
      </c>
      <c r="G80" s="21" t="s">
        <v>363</v>
      </c>
      <c r="H80" s="20" t="s">
        <v>364</v>
      </c>
      <c r="I80" s="22" t="s">
        <v>17</v>
      </c>
      <c r="J80" s="23" t="s">
        <v>18</v>
      </c>
    </row>
    <row r="81" spans="1:10" s="1" customFormat="1" ht="82.5" customHeight="1" x14ac:dyDescent="0.4">
      <c r="A81" s="4">
        <v>77</v>
      </c>
      <c r="B81" s="16" t="s">
        <v>291</v>
      </c>
      <c r="C81" s="17" t="s">
        <v>11</v>
      </c>
      <c r="D81" s="18" t="s">
        <v>365</v>
      </c>
      <c r="E81" s="19" t="s">
        <v>366</v>
      </c>
      <c r="F81" s="20" t="s">
        <v>367</v>
      </c>
      <c r="G81" s="21" t="s">
        <v>368</v>
      </c>
      <c r="H81" s="20" t="s">
        <v>369</v>
      </c>
      <c r="I81" s="22" t="s">
        <v>17</v>
      </c>
      <c r="J81" s="23" t="s">
        <v>18</v>
      </c>
    </row>
    <row r="82" spans="1:10" s="1" customFormat="1" ht="82.5" customHeight="1" x14ac:dyDescent="0.4">
      <c r="A82" s="4">
        <v>78</v>
      </c>
      <c r="B82" s="16" t="s">
        <v>291</v>
      </c>
      <c r="C82" s="17" t="s">
        <v>11</v>
      </c>
      <c r="D82" s="18" t="s">
        <v>370</v>
      </c>
      <c r="E82" s="19" t="s">
        <v>371</v>
      </c>
      <c r="F82" s="20" t="s">
        <v>367</v>
      </c>
      <c r="G82" s="21" t="s">
        <v>372</v>
      </c>
      <c r="H82" s="20" t="s">
        <v>373</v>
      </c>
      <c r="I82" s="22" t="s">
        <v>17</v>
      </c>
      <c r="J82" s="23" t="s">
        <v>18</v>
      </c>
    </row>
    <row r="83" spans="1:10" s="1" customFormat="1" ht="82.5" customHeight="1" x14ac:dyDescent="0.4">
      <c r="A83" s="4">
        <v>79</v>
      </c>
      <c r="B83" s="16" t="s">
        <v>374</v>
      </c>
      <c r="C83" s="17" t="s">
        <v>11</v>
      </c>
      <c r="D83" s="18" t="s">
        <v>375</v>
      </c>
      <c r="E83" s="19" t="s">
        <v>376</v>
      </c>
      <c r="F83" s="20" t="s">
        <v>377</v>
      </c>
      <c r="G83" s="21" t="s">
        <v>378</v>
      </c>
      <c r="H83" s="20" t="s">
        <v>379</v>
      </c>
      <c r="I83" s="22" t="s">
        <v>17</v>
      </c>
      <c r="J83" s="23" t="s">
        <v>18</v>
      </c>
    </row>
    <row r="84" spans="1:10" s="1" customFormat="1" ht="82.5" customHeight="1" x14ac:dyDescent="0.4">
      <c r="A84" s="4">
        <v>80</v>
      </c>
      <c r="B84" s="16" t="s">
        <v>374</v>
      </c>
      <c r="C84" s="17" t="s">
        <v>11</v>
      </c>
      <c r="D84" s="18" t="s">
        <v>380</v>
      </c>
      <c r="E84" s="19" t="s">
        <v>381</v>
      </c>
      <c r="F84" s="20" t="s">
        <v>377</v>
      </c>
      <c r="G84" s="21" t="s">
        <v>382</v>
      </c>
      <c r="H84" s="20" t="s">
        <v>383</v>
      </c>
      <c r="I84" s="22" t="s">
        <v>17</v>
      </c>
      <c r="J84" s="23" t="s">
        <v>18</v>
      </c>
    </row>
    <row r="85" spans="1:10" s="1" customFormat="1" ht="82.5" customHeight="1" x14ac:dyDescent="0.4">
      <c r="A85" s="4">
        <v>81</v>
      </c>
      <c r="B85" s="16" t="s">
        <v>374</v>
      </c>
      <c r="C85" s="17" t="s">
        <v>11</v>
      </c>
      <c r="D85" s="18" t="s">
        <v>384</v>
      </c>
      <c r="E85" s="19" t="s">
        <v>385</v>
      </c>
      <c r="F85" s="20" t="s">
        <v>377</v>
      </c>
      <c r="G85" s="21" t="s">
        <v>386</v>
      </c>
      <c r="H85" s="20" t="s">
        <v>387</v>
      </c>
      <c r="I85" s="22" t="s">
        <v>17</v>
      </c>
      <c r="J85" s="23" t="s">
        <v>18</v>
      </c>
    </row>
    <row r="86" spans="1:10" s="1" customFormat="1" ht="82.5" customHeight="1" x14ac:dyDescent="0.4">
      <c r="A86" s="4">
        <v>82</v>
      </c>
      <c r="B86" s="16" t="s">
        <v>374</v>
      </c>
      <c r="C86" s="17" t="s">
        <v>11</v>
      </c>
      <c r="D86" s="18" t="s">
        <v>388</v>
      </c>
      <c r="E86" s="19" t="s">
        <v>389</v>
      </c>
      <c r="F86" s="20" t="s">
        <v>390</v>
      </c>
      <c r="G86" s="21" t="s">
        <v>391</v>
      </c>
      <c r="H86" s="20" t="s">
        <v>392</v>
      </c>
      <c r="I86" s="22" t="s">
        <v>17</v>
      </c>
      <c r="J86" s="23" t="s">
        <v>18</v>
      </c>
    </row>
    <row r="87" spans="1:10" s="1" customFormat="1" ht="82.5" customHeight="1" x14ac:dyDescent="0.4">
      <c r="A87" s="4">
        <v>83</v>
      </c>
      <c r="B87" s="16" t="s">
        <v>374</v>
      </c>
      <c r="C87" s="17" t="s">
        <v>11</v>
      </c>
      <c r="D87" s="18" t="s">
        <v>393</v>
      </c>
      <c r="E87" s="19" t="s">
        <v>394</v>
      </c>
      <c r="F87" s="20" t="s">
        <v>390</v>
      </c>
      <c r="G87" s="21" t="s">
        <v>395</v>
      </c>
      <c r="H87" s="20" t="s">
        <v>396</v>
      </c>
      <c r="I87" s="22" t="s">
        <v>17</v>
      </c>
      <c r="J87" s="23" t="s">
        <v>18</v>
      </c>
    </row>
    <row r="88" spans="1:10" s="1" customFormat="1" ht="82.5" customHeight="1" x14ac:dyDescent="0.4">
      <c r="A88" s="4">
        <v>84</v>
      </c>
      <c r="B88" s="16" t="s">
        <v>374</v>
      </c>
      <c r="C88" s="17" t="s">
        <v>11</v>
      </c>
      <c r="D88" s="18" t="s">
        <v>397</v>
      </c>
      <c r="E88" s="19" t="s">
        <v>398</v>
      </c>
      <c r="F88" s="20" t="s">
        <v>399</v>
      </c>
      <c r="G88" s="21" t="s">
        <v>400</v>
      </c>
      <c r="H88" s="20" t="s">
        <v>401</v>
      </c>
      <c r="I88" s="22" t="s">
        <v>17</v>
      </c>
      <c r="J88" s="23" t="s">
        <v>18</v>
      </c>
    </row>
    <row r="89" spans="1:10" s="1" customFormat="1" ht="82.5" customHeight="1" x14ac:dyDescent="0.4">
      <c r="A89" s="4">
        <v>85</v>
      </c>
      <c r="B89" s="16" t="s">
        <v>374</v>
      </c>
      <c r="C89" s="17" t="s">
        <v>11</v>
      </c>
      <c r="D89" s="18" t="s">
        <v>402</v>
      </c>
      <c r="E89" s="19" t="s">
        <v>403</v>
      </c>
      <c r="F89" s="20" t="s">
        <v>404</v>
      </c>
      <c r="G89" s="21" t="s">
        <v>405</v>
      </c>
      <c r="H89" s="20" t="s">
        <v>406</v>
      </c>
      <c r="I89" s="22" t="s">
        <v>17</v>
      </c>
      <c r="J89" s="23" t="s">
        <v>18</v>
      </c>
    </row>
    <row r="90" spans="1:10" s="1" customFormat="1" ht="82.5" customHeight="1" x14ac:dyDescent="0.4">
      <c r="A90" s="4">
        <v>86</v>
      </c>
      <c r="B90" s="16" t="s">
        <v>374</v>
      </c>
      <c r="C90" s="17" t="s">
        <v>11</v>
      </c>
      <c r="D90" s="18" t="s">
        <v>407</v>
      </c>
      <c r="E90" s="19" t="s">
        <v>408</v>
      </c>
      <c r="F90" s="20" t="s">
        <v>404</v>
      </c>
      <c r="G90" s="21" t="s">
        <v>409</v>
      </c>
      <c r="H90" s="20" t="s">
        <v>410</v>
      </c>
      <c r="I90" s="22" t="s">
        <v>17</v>
      </c>
      <c r="J90" s="23" t="s">
        <v>18</v>
      </c>
    </row>
    <row r="91" spans="1:10" s="1" customFormat="1" ht="82.5" customHeight="1" x14ac:dyDescent="0.4">
      <c r="A91" s="4">
        <v>87</v>
      </c>
      <c r="B91" s="16" t="s">
        <v>374</v>
      </c>
      <c r="C91" s="17" t="s">
        <v>11</v>
      </c>
      <c r="D91" s="18" t="s">
        <v>411</v>
      </c>
      <c r="E91" s="19" t="s">
        <v>412</v>
      </c>
      <c r="F91" s="20" t="s">
        <v>404</v>
      </c>
      <c r="G91" s="21" t="s">
        <v>413</v>
      </c>
      <c r="H91" s="20" t="s">
        <v>414</v>
      </c>
      <c r="I91" s="22" t="s">
        <v>17</v>
      </c>
      <c r="J91" s="23" t="s">
        <v>18</v>
      </c>
    </row>
    <row r="92" spans="1:10" s="1" customFormat="1" ht="82.5" customHeight="1" x14ac:dyDescent="0.4">
      <c r="A92" s="4">
        <v>88</v>
      </c>
      <c r="B92" s="16" t="s">
        <v>374</v>
      </c>
      <c r="C92" s="17" t="s">
        <v>11</v>
      </c>
      <c r="D92" s="18" t="s">
        <v>415</v>
      </c>
      <c r="E92" s="19" t="s">
        <v>416</v>
      </c>
      <c r="F92" s="20" t="s">
        <v>417</v>
      </c>
      <c r="G92" s="21" t="s">
        <v>418</v>
      </c>
      <c r="H92" s="20" t="s">
        <v>419</v>
      </c>
      <c r="I92" s="22" t="s">
        <v>17</v>
      </c>
      <c r="J92" s="23" t="s">
        <v>18</v>
      </c>
    </row>
    <row r="93" spans="1:10" s="1" customFormat="1" ht="82.5" customHeight="1" x14ac:dyDescent="0.4">
      <c r="A93" s="4">
        <v>89</v>
      </c>
      <c r="B93" s="16" t="s">
        <v>374</v>
      </c>
      <c r="C93" s="17" t="s">
        <v>11</v>
      </c>
      <c r="D93" s="18" t="s">
        <v>420</v>
      </c>
      <c r="E93" s="19" t="s">
        <v>421</v>
      </c>
      <c r="F93" s="20" t="s">
        <v>422</v>
      </c>
      <c r="G93" s="21" t="s">
        <v>423</v>
      </c>
      <c r="H93" s="20" t="s">
        <v>424</v>
      </c>
      <c r="I93" s="22" t="s">
        <v>17</v>
      </c>
      <c r="J93" s="23" t="s">
        <v>18</v>
      </c>
    </row>
    <row r="94" spans="1:10" s="1" customFormat="1" ht="82.5" customHeight="1" x14ac:dyDescent="0.4">
      <c r="A94" s="4">
        <v>90</v>
      </c>
      <c r="B94" s="16" t="s">
        <v>374</v>
      </c>
      <c r="C94" s="17" t="s">
        <v>11</v>
      </c>
      <c r="D94" s="18" t="s">
        <v>425</v>
      </c>
      <c r="E94" s="19" t="s">
        <v>426</v>
      </c>
      <c r="F94" s="20" t="s">
        <v>427</v>
      </c>
      <c r="G94" s="21" t="s">
        <v>428</v>
      </c>
      <c r="H94" s="20" t="s">
        <v>429</v>
      </c>
      <c r="I94" s="22" t="s">
        <v>17</v>
      </c>
      <c r="J94" s="23" t="s">
        <v>18</v>
      </c>
    </row>
    <row r="95" spans="1:10" s="1" customFormat="1" ht="82.5" customHeight="1" x14ac:dyDescent="0.4">
      <c r="A95" s="4">
        <v>91</v>
      </c>
      <c r="B95" s="16" t="s">
        <v>374</v>
      </c>
      <c r="C95" s="17" t="s">
        <v>11</v>
      </c>
      <c r="D95" s="18" t="s">
        <v>430</v>
      </c>
      <c r="E95" s="19" t="s">
        <v>431</v>
      </c>
      <c r="F95" s="20" t="s">
        <v>427</v>
      </c>
      <c r="G95" s="21" t="s">
        <v>432</v>
      </c>
      <c r="H95" s="20" t="s">
        <v>433</v>
      </c>
      <c r="I95" s="22" t="s">
        <v>17</v>
      </c>
      <c r="J95" s="23" t="s">
        <v>18</v>
      </c>
    </row>
    <row r="96" spans="1:10" s="1" customFormat="1" ht="82.5" customHeight="1" x14ac:dyDescent="0.4">
      <c r="A96" s="4">
        <v>92</v>
      </c>
      <c r="B96" s="16" t="s">
        <v>374</v>
      </c>
      <c r="C96" s="17" t="s">
        <v>11</v>
      </c>
      <c r="D96" s="18" t="s">
        <v>434</v>
      </c>
      <c r="E96" s="19" t="s">
        <v>435</v>
      </c>
      <c r="F96" s="20" t="s">
        <v>436</v>
      </c>
      <c r="G96" s="21" t="s">
        <v>437</v>
      </c>
      <c r="H96" s="20" t="s">
        <v>438</v>
      </c>
      <c r="I96" s="22" t="s">
        <v>17</v>
      </c>
      <c r="J96" s="23" t="s">
        <v>18</v>
      </c>
    </row>
    <row r="97" spans="1:10" s="1" customFormat="1" ht="82.5" customHeight="1" x14ac:dyDescent="0.4">
      <c r="A97" s="4">
        <v>93</v>
      </c>
      <c r="B97" s="16" t="s">
        <v>374</v>
      </c>
      <c r="C97" s="17" t="s">
        <v>11</v>
      </c>
      <c r="D97" s="18" t="s">
        <v>439</v>
      </c>
      <c r="E97" s="19" t="s">
        <v>440</v>
      </c>
      <c r="F97" s="20" t="s">
        <v>441</v>
      </c>
      <c r="G97" s="21" t="s">
        <v>442</v>
      </c>
      <c r="H97" s="20" t="s">
        <v>443</v>
      </c>
      <c r="I97" s="22" t="s">
        <v>17</v>
      </c>
      <c r="J97" s="23" t="s">
        <v>18</v>
      </c>
    </row>
    <row r="98" spans="1:10" s="1" customFormat="1" ht="82.5" customHeight="1" x14ac:dyDescent="0.4">
      <c r="A98" s="4">
        <v>94</v>
      </c>
      <c r="B98" s="16" t="s">
        <v>374</v>
      </c>
      <c r="C98" s="17" t="s">
        <v>11</v>
      </c>
      <c r="D98" s="18" t="s">
        <v>444</v>
      </c>
      <c r="E98" s="19" t="s">
        <v>445</v>
      </c>
      <c r="F98" s="20" t="s">
        <v>441</v>
      </c>
      <c r="G98" s="21" t="s">
        <v>446</v>
      </c>
      <c r="H98" s="20" t="s">
        <v>447</v>
      </c>
      <c r="I98" s="22" t="s">
        <v>17</v>
      </c>
      <c r="J98" s="23" t="s">
        <v>18</v>
      </c>
    </row>
    <row r="99" spans="1:10" s="1" customFormat="1" ht="82.5" customHeight="1" x14ac:dyDescent="0.4">
      <c r="A99" s="4">
        <v>95</v>
      </c>
      <c r="B99" s="16" t="s">
        <v>374</v>
      </c>
      <c r="C99" s="17" t="s">
        <v>11</v>
      </c>
      <c r="D99" s="18" t="s">
        <v>448</v>
      </c>
      <c r="E99" s="19" t="s">
        <v>449</v>
      </c>
      <c r="F99" s="20" t="s">
        <v>441</v>
      </c>
      <c r="G99" s="21" t="s">
        <v>450</v>
      </c>
      <c r="H99" s="20" t="s">
        <v>451</v>
      </c>
      <c r="I99" s="22" t="s">
        <v>17</v>
      </c>
      <c r="J99" s="23" t="s">
        <v>18</v>
      </c>
    </row>
    <row r="100" spans="1:10" s="1" customFormat="1" ht="82.5" customHeight="1" x14ac:dyDescent="0.4">
      <c r="A100" s="4">
        <v>96</v>
      </c>
      <c r="B100" s="16" t="s">
        <v>374</v>
      </c>
      <c r="C100" s="17" t="s">
        <v>11</v>
      </c>
      <c r="D100" s="18" t="s">
        <v>452</v>
      </c>
      <c r="E100" s="19" t="s">
        <v>453</v>
      </c>
      <c r="F100" s="20" t="s">
        <v>454</v>
      </c>
      <c r="G100" s="21" t="s">
        <v>455</v>
      </c>
      <c r="H100" s="20" t="s">
        <v>456</v>
      </c>
      <c r="I100" s="22" t="s">
        <v>17</v>
      </c>
      <c r="J100" s="23" t="s">
        <v>18</v>
      </c>
    </row>
    <row r="101" spans="1:10" s="1" customFormat="1" ht="82.5" customHeight="1" x14ac:dyDescent="0.4">
      <c r="A101" s="4">
        <v>97</v>
      </c>
      <c r="B101" s="16" t="s">
        <v>374</v>
      </c>
      <c r="C101" s="17" t="s">
        <v>11</v>
      </c>
      <c r="D101" s="18" t="s">
        <v>457</v>
      </c>
      <c r="E101" s="19" t="s">
        <v>458</v>
      </c>
      <c r="F101" s="20" t="s">
        <v>459</v>
      </c>
      <c r="G101" s="21" t="s">
        <v>460</v>
      </c>
      <c r="H101" s="20" t="s">
        <v>461</v>
      </c>
      <c r="I101" s="22" t="s">
        <v>17</v>
      </c>
      <c r="J101" s="23" t="s">
        <v>18</v>
      </c>
    </row>
    <row r="102" spans="1:10" s="1" customFormat="1" ht="82.5" customHeight="1" x14ac:dyDescent="0.4">
      <c r="A102" s="4">
        <v>98</v>
      </c>
      <c r="B102" s="16" t="s">
        <v>374</v>
      </c>
      <c r="C102" s="17" t="s">
        <v>11</v>
      </c>
      <c r="D102" s="18" t="s">
        <v>462</v>
      </c>
      <c r="E102" s="19" t="s">
        <v>463</v>
      </c>
      <c r="F102" s="20" t="s">
        <v>464</v>
      </c>
      <c r="G102" s="21" t="s">
        <v>465</v>
      </c>
      <c r="H102" s="20" t="s">
        <v>466</v>
      </c>
      <c r="I102" s="22" t="s">
        <v>17</v>
      </c>
      <c r="J102" s="23" t="s">
        <v>18</v>
      </c>
    </row>
    <row r="103" spans="1:10" s="1" customFormat="1" ht="82.5" customHeight="1" x14ac:dyDescent="0.4">
      <c r="A103" s="4">
        <v>99</v>
      </c>
      <c r="B103" s="16" t="s">
        <v>374</v>
      </c>
      <c r="C103" s="17" t="s">
        <v>11</v>
      </c>
      <c r="D103" s="18" t="s">
        <v>467</v>
      </c>
      <c r="E103" s="19" t="s">
        <v>468</v>
      </c>
      <c r="F103" s="20" t="s">
        <v>469</v>
      </c>
      <c r="G103" s="21" t="s">
        <v>470</v>
      </c>
      <c r="H103" s="20" t="s">
        <v>471</v>
      </c>
      <c r="I103" s="22" t="s">
        <v>17</v>
      </c>
      <c r="J103" s="23" t="s">
        <v>18</v>
      </c>
    </row>
    <row r="104" spans="1:10" s="1" customFormat="1" ht="82.5" customHeight="1" x14ac:dyDescent="0.4">
      <c r="A104" s="4">
        <v>100</v>
      </c>
      <c r="B104" s="16" t="s">
        <v>374</v>
      </c>
      <c r="C104" s="17" t="s">
        <v>11</v>
      </c>
      <c r="D104" s="18" t="s">
        <v>472</v>
      </c>
      <c r="E104" s="19" t="s">
        <v>473</v>
      </c>
      <c r="F104" s="20" t="s">
        <v>474</v>
      </c>
      <c r="G104" s="21" t="s">
        <v>475</v>
      </c>
      <c r="H104" s="20" t="s">
        <v>476</v>
      </c>
      <c r="I104" s="22" t="s">
        <v>17</v>
      </c>
      <c r="J104" s="23" t="s">
        <v>18</v>
      </c>
    </row>
    <row r="105" spans="1:10" s="1" customFormat="1" ht="82.5" customHeight="1" x14ac:dyDescent="0.4">
      <c r="A105" s="4">
        <v>101</v>
      </c>
      <c r="B105" s="16" t="s">
        <v>374</v>
      </c>
      <c r="C105" s="17" t="s">
        <v>11</v>
      </c>
      <c r="D105" s="18" t="s">
        <v>477</v>
      </c>
      <c r="E105" s="19" t="s">
        <v>478</v>
      </c>
      <c r="F105" s="20" t="s">
        <v>479</v>
      </c>
      <c r="G105" s="21" t="s">
        <v>480</v>
      </c>
      <c r="H105" s="20" t="s">
        <v>481</v>
      </c>
      <c r="I105" s="22" t="s">
        <v>17</v>
      </c>
      <c r="J105" s="23" t="s">
        <v>18</v>
      </c>
    </row>
    <row r="106" spans="1:10" s="1" customFormat="1" ht="82.5" customHeight="1" x14ac:dyDescent="0.4">
      <c r="A106" s="4">
        <v>102</v>
      </c>
      <c r="B106" s="16" t="s">
        <v>374</v>
      </c>
      <c r="C106" s="17" t="s">
        <v>11</v>
      </c>
      <c r="D106" s="18" t="s">
        <v>482</v>
      </c>
      <c r="E106" s="19" t="s">
        <v>483</v>
      </c>
      <c r="F106" s="20" t="s">
        <v>479</v>
      </c>
      <c r="G106" s="21" t="s">
        <v>484</v>
      </c>
      <c r="H106" s="20" t="s">
        <v>485</v>
      </c>
      <c r="I106" s="22" t="s">
        <v>17</v>
      </c>
      <c r="J106" s="23" t="s">
        <v>18</v>
      </c>
    </row>
    <row r="107" spans="1:10" s="1" customFormat="1" ht="82.5" customHeight="1" x14ac:dyDescent="0.4">
      <c r="A107" s="4">
        <v>103</v>
      </c>
      <c r="B107" s="16" t="s">
        <v>374</v>
      </c>
      <c r="C107" s="17" t="s">
        <v>11</v>
      </c>
      <c r="D107" s="18" t="s">
        <v>486</v>
      </c>
      <c r="E107" s="19" t="s">
        <v>487</v>
      </c>
      <c r="F107" s="20" t="s">
        <v>488</v>
      </c>
      <c r="G107" s="21" t="s">
        <v>489</v>
      </c>
      <c r="H107" s="20" t="s">
        <v>490</v>
      </c>
      <c r="I107" s="22" t="s">
        <v>17</v>
      </c>
      <c r="J107" s="23" t="s">
        <v>18</v>
      </c>
    </row>
    <row r="108" spans="1:10" s="1" customFormat="1" ht="82.5" customHeight="1" x14ac:dyDescent="0.4">
      <c r="A108" s="4">
        <v>104</v>
      </c>
      <c r="B108" s="16" t="s">
        <v>374</v>
      </c>
      <c r="C108" s="17" t="s">
        <v>11</v>
      </c>
      <c r="D108" s="18" t="s">
        <v>491</v>
      </c>
      <c r="E108" s="19" t="s">
        <v>492</v>
      </c>
      <c r="F108" s="20" t="s">
        <v>493</v>
      </c>
      <c r="G108" s="21" t="s">
        <v>494</v>
      </c>
      <c r="H108" s="20" t="s">
        <v>495</v>
      </c>
      <c r="I108" s="22" t="s">
        <v>17</v>
      </c>
      <c r="J108" s="23" t="s">
        <v>18</v>
      </c>
    </row>
    <row r="109" spans="1:10" s="1" customFormat="1" ht="82.5" customHeight="1" x14ac:dyDescent="0.4">
      <c r="A109" s="4">
        <v>105</v>
      </c>
      <c r="B109" s="16" t="s">
        <v>374</v>
      </c>
      <c r="C109" s="17" t="s">
        <v>11</v>
      </c>
      <c r="D109" s="18" t="s">
        <v>496</v>
      </c>
      <c r="E109" s="19" t="s">
        <v>497</v>
      </c>
      <c r="F109" s="20" t="s">
        <v>498</v>
      </c>
      <c r="G109" s="21" t="s">
        <v>499</v>
      </c>
      <c r="H109" s="20" t="s">
        <v>500</v>
      </c>
      <c r="I109" s="22" t="s">
        <v>17</v>
      </c>
      <c r="J109" s="23" t="s">
        <v>18</v>
      </c>
    </row>
    <row r="110" spans="1:10" s="1" customFormat="1" ht="82.5" customHeight="1" x14ac:dyDescent="0.4">
      <c r="A110" s="4">
        <v>106</v>
      </c>
      <c r="B110" s="16" t="s">
        <v>374</v>
      </c>
      <c r="C110" s="17" t="s">
        <v>11</v>
      </c>
      <c r="D110" s="18" t="s">
        <v>501</v>
      </c>
      <c r="E110" s="19" t="s">
        <v>502</v>
      </c>
      <c r="F110" s="20" t="s">
        <v>503</v>
      </c>
      <c r="G110" s="21" t="s">
        <v>504</v>
      </c>
      <c r="H110" s="20" t="s">
        <v>505</v>
      </c>
      <c r="I110" s="22" t="s">
        <v>17</v>
      </c>
      <c r="J110" s="23" t="s">
        <v>18</v>
      </c>
    </row>
    <row r="111" spans="1:10" s="1" customFormat="1" ht="82.5" customHeight="1" x14ac:dyDescent="0.4">
      <c r="A111" s="4">
        <v>107</v>
      </c>
      <c r="B111" s="16" t="s">
        <v>374</v>
      </c>
      <c r="C111" s="17" t="s">
        <v>11</v>
      </c>
      <c r="D111" s="18" t="s">
        <v>506</v>
      </c>
      <c r="E111" s="19" t="s">
        <v>507</v>
      </c>
      <c r="F111" s="20" t="s">
        <v>508</v>
      </c>
      <c r="G111" s="21" t="s">
        <v>509</v>
      </c>
      <c r="H111" s="20" t="s">
        <v>510</v>
      </c>
      <c r="I111" s="22" t="s">
        <v>17</v>
      </c>
      <c r="J111" s="23" t="s">
        <v>18</v>
      </c>
    </row>
    <row r="112" spans="1:10" s="1" customFormat="1" ht="82.5" customHeight="1" x14ac:dyDescent="0.4">
      <c r="A112" s="4">
        <v>108</v>
      </c>
      <c r="B112" s="16" t="s">
        <v>374</v>
      </c>
      <c r="C112" s="17" t="s">
        <v>11</v>
      </c>
      <c r="D112" s="18" t="s">
        <v>511</v>
      </c>
      <c r="E112" s="19" t="s">
        <v>512</v>
      </c>
      <c r="F112" s="20" t="s">
        <v>513</v>
      </c>
      <c r="G112" s="21" t="s">
        <v>514</v>
      </c>
      <c r="H112" s="20" t="s">
        <v>515</v>
      </c>
      <c r="I112" s="22" t="s">
        <v>17</v>
      </c>
      <c r="J112" s="23" t="s">
        <v>18</v>
      </c>
    </row>
    <row r="113" spans="1:10" s="1" customFormat="1" ht="82.5" customHeight="1" x14ac:dyDescent="0.4">
      <c r="A113" s="4">
        <v>109</v>
      </c>
      <c r="B113" s="16" t="s">
        <v>374</v>
      </c>
      <c r="C113" s="17" t="s">
        <v>11</v>
      </c>
      <c r="D113" s="18" t="s">
        <v>516</v>
      </c>
      <c r="E113" s="19" t="s">
        <v>517</v>
      </c>
      <c r="F113" s="20" t="s">
        <v>513</v>
      </c>
      <c r="G113" s="21" t="s">
        <v>518</v>
      </c>
      <c r="H113" s="20" t="s">
        <v>519</v>
      </c>
      <c r="I113" s="22" t="s">
        <v>17</v>
      </c>
      <c r="J113" s="23" t="s">
        <v>18</v>
      </c>
    </row>
    <row r="114" spans="1:10" s="1" customFormat="1" ht="82.5" customHeight="1" x14ac:dyDescent="0.4">
      <c r="A114" s="4">
        <v>110</v>
      </c>
      <c r="B114" s="16" t="s">
        <v>374</v>
      </c>
      <c r="C114" s="17" t="s">
        <v>11</v>
      </c>
      <c r="D114" s="18" t="s">
        <v>520</v>
      </c>
      <c r="E114" s="19" t="s">
        <v>521</v>
      </c>
      <c r="F114" s="20" t="s">
        <v>513</v>
      </c>
      <c r="G114" s="21" t="s">
        <v>522</v>
      </c>
      <c r="H114" s="20" t="s">
        <v>523</v>
      </c>
      <c r="I114" s="22" t="s">
        <v>17</v>
      </c>
      <c r="J114" s="23" t="s">
        <v>18</v>
      </c>
    </row>
    <row r="115" spans="1:10" s="1" customFormat="1" ht="82.5" customHeight="1" x14ac:dyDescent="0.4">
      <c r="A115" s="4">
        <v>111</v>
      </c>
      <c r="B115" s="16" t="s">
        <v>374</v>
      </c>
      <c r="C115" s="17" t="s">
        <v>11</v>
      </c>
      <c r="D115" s="18" t="s">
        <v>524</v>
      </c>
      <c r="E115" s="19" t="s">
        <v>525</v>
      </c>
      <c r="F115" s="20" t="s">
        <v>526</v>
      </c>
      <c r="G115" s="21" t="s">
        <v>527</v>
      </c>
      <c r="H115" s="20" t="s">
        <v>528</v>
      </c>
      <c r="I115" s="22" t="s">
        <v>17</v>
      </c>
      <c r="J115" s="23" t="s">
        <v>18</v>
      </c>
    </row>
    <row r="116" spans="1:10" s="1" customFormat="1" ht="82.5" customHeight="1" x14ac:dyDescent="0.4">
      <c r="A116" s="4">
        <v>112</v>
      </c>
      <c r="B116" s="16" t="s">
        <v>374</v>
      </c>
      <c r="C116" s="17" t="s">
        <v>11</v>
      </c>
      <c r="D116" s="18" t="s">
        <v>529</v>
      </c>
      <c r="E116" s="19" t="s">
        <v>530</v>
      </c>
      <c r="F116" s="20" t="s">
        <v>531</v>
      </c>
      <c r="G116" s="21" t="s">
        <v>532</v>
      </c>
      <c r="H116" s="20" t="s">
        <v>533</v>
      </c>
      <c r="I116" s="22" t="s">
        <v>17</v>
      </c>
      <c r="J116" s="23" t="s">
        <v>18</v>
      </c>
    </row>
    <row r="117" spans="1:10" s="1" customFormat="1" ht="82.5" customHeight="1" x14ac:dyDescent="0.4">
      <c r="A117" s="4">
        <v>113</v>
      </c>
      <c r="B117" s="16" t="s">
        <v>374</v>
      </c>
      <c r="C117" s="17" t="s">
        <v>11</v>
      </c>
      <c r="D117" s="18" t="s">
        <v>534</v>
      </c>
      <c r="E117" s="19" t="s">
        <v>535</v>
      </c>
      <c r="F117" s="20" t="s">
        <v>531</v>
      </c>
      <c r="G117" s="21" t="s">
        <v>536</v>
      </c>
      <c r="H117" s="20" t="s">
        <v>537</v>
      </c>
      <c r="I117" s="22" t="s">
        <v>17</v>
      </c>
      <c r="J117" s="23" t="s">
        <v>18</v>
      </c>
    </row>
    <row r="118" spans="1:10" s="1" customFormat="1" ht="82.5" customHeight="1" x14ac:dyDescent="0.4">
      <c r="A118" s="4">
        <v>114</v>
      </c>
      <c r="B118" s="16" t="s">
        <v>374</v>
      </c>
      <c r="C118" s="17" t="s">
        <v>11</v>
      </c>
      <c r="D118" s="18" t="s">
        <v>538</v>
      </c>
      <c r="E118" s="19" t="s">
        <v>539</v>
      </c>
      <c r="F118" s="20" t="s">
        <v>540</v>
      </c>
      <c r="G118" s="21" t="s">
        <v>541</v>
      </c>
      <c r="H118" s="20" t="s">
        <v>542</v>
      </c>
      <c r="I118" s="22" t="s">
        <v>17</v>
      </c>
      <c r="J118" s="23" t="s">
        <v>18</v>
      </c>
    </row>
    <row r="119" spans="1:10" s="1" customFormat="1" ht="82.5" customHeight="1" x14ac:dyDescent="0.4">
      <c r="A119" s="4">
        <v>115</v>
      </c>
      <c r="B119" s="16" t="s">
        <v>374</v>
      </c>
      <c r="C119" s="17" t="s">
        <v>11</v>
      </c>
      <c r="D119" s="18" t="s">
        <v>543</v>
      </c>
      <c r="E119" s="19" t="s">
        <v>544</v>
      </c>
      <c r="F119" s="20" t="s">
        <v>545</v>
      </c>
      <c r="G119" s="21" t="s">
        <v>546</v>
      </c>
      <c r="H119" s="20" t="s">
        <v>547</v>
      </c>
      <c r="I119" s="22" t="s">
        <v>17</v>
      </c>
      <c r="J119" s="23" t="s">
        <v>18</v>
      </c>
    </row>
    <row r="120" spans="1:10" s="1" customFormat="1" ht="82.5" customHeight="1" x14ac:dyDescent="0.4">
      <c r="A120" s="4">
        <v>116</v>
      </c>
      <c r="B120" s="16" t="s">
        <v>374</v>
      </c>
      <c r="C120" s="17" t="s">
        <v>11</v>
      </c>
      <c r="D120" s="18" t="s">
        <v>548</v>
      </c>
      <c r="E120" s="19" t="s">
        <v>549</v>
      </c>
      <c r="F120" s="20" t="s">
        <v>545</v>
      </c>
      <c r="G120" s="21" t="s">
        <v>550</v>
      </c>
      <c r="H120" s="20" t="s">
        <v>551</v>
      </c>
      <c r="I120" s="22" t="s">
        <v>17</v>
      </c>
      <c r="J120" s="23" t="s">
        <v>18</v>
      </c>
    </row>
    <row r="121" spans="1:10" s="1" customFormat="1" ht="82.5" customHeight="1" x14ac:dyDescent="0.4">
      <c r="A121" s="4">
        <v>117</v>
      </c>
      <c r="B121" s="16" t="s">
        <v>374</v>
      </c>
      <c r="C121" s="17" t="s">
        <v>11</v>
      </c>
      <c r="D121" s="18" t="s">
        <v>552</v>
      </c>
      <c r="E121" s="19" t="s">
        <v>553</v>
      </c>
      <c r="F121" s="20" t="s">
        <v>554</v>
      </c>
      <c r="G121" s="21" t="s">
        <v>555</v>
      </c>
      <c r="H121" s="20" t="s">
        <v>556</v>
      </c>
      <c r="I121" s="22" t="s">
        <v>17</v>
      </c>
      <c r="J121" s="23" t="s">
        <v>18</v>
      </c>
    </row>
    <row r="122" spans="1:10" s="1" customFormat="1" ht="82.5" customHeight="1" x14ac:dyDescent="0.4">
      <c r="A122" s="4">
        <v>118</v>
      </c>
      <c r="B122" s="16" t="s">
        <v>374</v>
      </c>
      <c r="C122" s="17" t="s">
        <v>11</v>
      </c>
      <c r="D122" s="18" t="s">
        <v>557</v>
      </c>
      <c r="E122" s="19" t="s">
        <v>558</v>
      </c>
      <c r="F122" s="20" t="s">
        <v>559</v>
      </c>
      <c r="G122" s="21" t="s">
        <v>560</v>
      </c>
      <c r="H122" s="20" t="s">
        <v>561</v>
      </c>
      <c r="I122" s="22" t="s">
        <v>17</v>
      </c>
      <c r="J122" s="23" t="s">
        <v>18</v>
      </c>
    </row>
    <row r="123" spans="1:10" s="1" customFormat="1" ht="82.5" customHeight="1" x14ac:dyDescent="0.4">
      <c r="A123" s="4">
        <v>119</v>
      </c>
      <c r="B123" s="16" t="s">
        <v>374</v>
      </c>
      <c r="C123" s="17" t="s">
        <v>11</v>
      </c>
      <c r="D123" s="18" t="s">
        <v>562</v>
      </c>
      <c r="E123" s="19" t="s">
        <v>563</v>
      </c>
      <c r="F123" s="20" t="s">
        <v>559</v>
      </c>
      <c r="G123" s="21" t="s">
        <v>564</v>
      </c>
      <c r="H123" s="20" t="s">
        <v>565</v>
      </c>
      <c r="I123" s="22" t="s">
        <v>17</v>
      </c>
      <c r="J123" s="23" t="s">
        <v>18</v>
      </c>
    </row>
    <row r="124" spans="1:10" s="1" customFormat="1" ht="82.5" customHeight="1" x14ac:dyDescent="0.4">
      <c r="A124" s="4">
        <v>120</v>
      </c>
      <c r="B124" s="16" t="s">
        <v>374</v>
      </c>
      <c r="C124" s="17" t="s">
        <v>11</v>
      </c>
      <c r="D124" s="18" t="s">
        <v>566</v>
      </c>
      <c r="E124" s="19" t="s">
        <v>567</v>
      </c>
      <c r="F124" s="20" t="s">
        <v>559</v>
      </c>
      <c r="G124" s="21" t="s">
        <v>568</v>
      </c>
      <c r="H124" s="20" t="s">
        <v>569</v>
      </c>
      <c r="I124" s="22" t="s">
        <v>17</v>
      </c>
      <c r="J124" s="23" t="s">
        <v>18</v>
      </c>
    </row>
    <row r="125" spans="1:10" s="1" customFormat="1" ht="82.5" customHeight="1" x14ac:dyDescent="0.4">
      <c r="A125" s="4">
        <v>121</v>
      </c>
      <c r="B125" s="16" t="s">
        <v>374</v>
      </c>
      <c r="C125" s="17" t="s">
        <v>11</v>
      </c>
      <c r="D125" s="18" t="s">
        <v>570</v>
      </c>
      <c r="E125" s="19" t="s">
        <v>571</v>
      </c>
      <c r="F125" s="20" t="s">
        <v>572</v>
      </c>
      <c r="G125" s="21" t="s">
        <v>573</v>
      </c>
      <c r="H125" s="20" t="s">
        <v>574</v>
      </c>
      <c r="I125" s="22" t="s">
        <v>17</v>
      </c>
      <c r="J125" s="23" t="s">
        <v>18</v>
      </c>
    </row>
    <row r="126" spans="1:10" s="1" customFormat="1" ht="82.5" customHeight="1" x14ac:dyDescent="0.4">
      <c r="A126" s="4">
        <v>122</v>
      </c>
      <c r="B126" s="16" t="s">
        <v>374</v>
      </c>
      <c r="C126" s="17" t="s">
        <v>11</v>
      </c>
      <c r="D126" s="18" t="s">
        <v>575</v>
      </c>
      <c r="E126" s="19" t="s">
        <v>576</v>
      </c>
      <c r="F126" s="20" t="s">
        <v>572</v>
      </c>
      <c r="G126" s="21" t="s">
        <v>577</v>
      </c>
      <c r="H126" s="20" t="s">
        <v>578</v>
      </c>
      <c r="I126" s="22" t="s">
        <v>17</v>
      </c>
      <c r="J126" s="23" t="s">
        <v>18</v>
      </c>
    </row>
    <row r="127" spans="1:10" s="1" customFormat="1" ht="82.5" customHeight="1" x14ac:dyDescent="0.4">
      <c r="A127" s="4">
        <v>123</v>
      </c>
      <c r="B127" s="16" t="s">
        <v>374</v>
      </c>
      <c r="C127" s="17" t="s">
        <v>11</v>
      </c>
      <c r="D127" s="18" t="s">
        <v>579</v>
      </c>
      <c r="E127" s="19" t="s">
        <v>580</v>
      </c>
      <c r="F127" s="20" t="s">
        <v>581</v>
      </c>
      <c r="G127" s="21" t="s">
        <v>582</v>
      </c>
      <c r="H127" s="20" t="s">
        <v>583</v>
      </c>
      <c r="I127" s="22" t="s">
        <v>17</v>
      </c>
      <c r="J127" s="23" t="s">
        <v>18</v>
      </c>
    </row>
    <row r="128" spans="1:10" s="1" customFormat="1" ht="82.5" customHeight="1" x14ac:dyDescent="0.4">
      <c r="A128" s="4">
        <v>124</v>
      </c>
      <c r="B128" s="16" t="s">
        <v>374</v>
      </c>
      <c r="C128" s="17" t="s">
        <v>11</v>
      </c>
      <c r="D128" s="18" t="s">
        <v>584</v>
      </c>
      <c r="E128" s="19" t="s">
        <v>585</v>
      </c>
      <c r="F128" s="20" t="s">
        <v>581</v>
      </c>
      <c r="G128" s="21" t="s">
        <v>586</v>
      </c>
      <c r="H128" s="20" t="s">
        <v>587</v>
      </c>
      <c r="I128" s="22" t="s">
        <v>17</v>
      </c>
      <c r="J128" s="23" t="s">
        <v>18</v>
      </c>
    </row>
    <row r="129" spans="1:10" s="1" customFormat="1" ht="82.5" customHeight="1" x14ac:dyDescent="0.4">
      <c r="A129" s="4">
        <v>125</v>
      </c>
      <c r="B129" s="16" t="s">
        <v>374</v>
      </c>
      <c r="C129" s="17" t="s">
        <v>11</v>
      </c>
      <c r="D129" s="18" t="s">
        <v>588</v>
      </c>
      <c r="E129" s="19" t="s">
        <v>589</v>
      </c>
      <c r="F129" s="20" t="s">
        <v>590</v>
      </c>
      <c r="G129" s="21" t="s">
        <v>591</v>
      </c>
      <c r="H129" s="20" t="s">
        <v>592</v>
      </c>
      <c r="I129" s="22" t="s">
        <v>17</v>
      </c>
      <c r="J129" s="23" t="s">
        <v>18</v>
      </c>
    </row>
    <row r="130" spans="1:10" s="1" customFormat="1" ht="82.5" customHeight="1" x14ac:dyDescent="0.4">
      <c r="A130" s="4">
        <v>126</v>
      </c>
      <c r="B130" s="16" t="s">
        <v>374</v>
      </c>
      <c r="C130" s="17" t="s">
        <v>11</v>
      </c>
      <c r="D130" s="18" t="s">
        <v>593</v>
      </c>
      <c r="E130" s="19" t="s">
        <v>594</v>
      </c>
      <c r="F130" s="20" t="s">
        <v>590</v>
      </c>
      <c r="G130" s="21" t="s">
        <v>595</v>
      </c>
      <c r="H130" s="20" t="s">
        <v>596</v>
      </c>
      <c r="I130" s="22" t="s">
        <v>17</v>
      </c>
      <c r="J130" s="23" t="s">
        <v>18</v>
      </c>
    </row>
    <row r="131" spans="1:10" s="1" customFormat="1" ht="82.5" customHeight="1" x14ac:dyDescent="0.4">
      <c r="A131" s="4">
        <v>127</v>
      </c>
      <c r="B131" s="16" t="s">
        <v>374</v>
      </c>
      <c r="C131" s="17" t="s">
        <v>11</v>
      </c>
      <c r="D131" s="18" t="s">
        <v>597</v>
      </c>
      <c r="E131" s="19" t="s">
        <v>598</v>
      </c>
      <c r="F131" s="20" t="s">
        <v>590</v>
      </c>
      <c r="G131" s="21" t="s">
        <v>599</v>
      </c>
      <c r="H131" s="20" t="s">
        <v>600</v>
      </c>
      <c r="I131" s="22" t="s">
        <v>17</v>
      </c>
      <c r="J131" s="23" t="s">
        <v>18</v>
      </c>
    </row>
    <row r="132" spans="1:10" s="1" customFormat="1" ht="82.5" customHeight="1" x14ac:dyDescent="0.4">
      <c r="A132" s="4">
        <v>128</v>
      </c>
      <c r="B132" s="16" t="s">
        <v>601</v>
      </c>
      <c r="C132" s="17" t="s">
        <v>11</v>
      </c>
      <c r="D132" s="18" t="s">
        <v>602</v>
      </c>
      <c r="E132" s="19" t="s">
        <v>603</v>
      </c>
      <c r="F132" s="20" t="s">
        <v>604</v>
      </c>
      <c r="G132" s="21" t="s">
        <v>605</v>
      </c>
      <c r="H132" s="20" t="s">
        <v>606</v>
      </c>
      <c r="I132" s="22" t="s">
        <v>17</v>
      </c>
      <c r="J132" s="23" t="s">
        <v>18</v>
      </c>
    </row>
    <row r="133" spans="1:10" s="1" customFormat="1" ht="82.5" customHeight="1" x14ac:dyDescent="0.4">
      <c r="A133" s="4">
        <v>129</v>
      </c>
      <c r="B133" s="16" t="s">
        <v>601</v>
      </c>
      <c r="C133" s="17" t="s">
        <v>11</v>
      </c>
      <c r="D133" s="18" t="s">
        <v>607</v>
      </c>
      <c r="E133" s="19" t="s">
        <v>608</v>
      </c>
      <c r="F133" s="20" t="s">
        <v>609</v>
      </c>
      <c r="G133" s="21" t="s">
        <v>610</v>
      </c>
      <c r="H133" s="20" t="s">
        <v>611</v>
      </c>
      <c r="I133" s="22" t="s">
        <v>17</v>
      </c>
      <c r="J133" s="23" t="s">
        <v>18</v>
      </c>
    </row>
    <row r="134" spans="1:10" s="1" customFormat="1" ht="82.5" customHeight="1" x14ac:dyDescent="0.4">
      <c r="A134" s="4">
        <v>130</v>
      </c>
      <c r="B134" s="16" t="s">
        <v>601</v>
      </c>
      <c r="C134" s="17" t="s">
        <v>11</v>
      </c>
      <c r="D134" s="18" t="s">
        <v>612</v>
      </c>
      <c r="E134" s="19" t="s">
        <v>613</v>
      </c>
      <c r="F134" s="20" t="s">
        <v>609</v>
      </c>
      <c r="G134" s="21" t="s">
        <v>614</v>
      </c>
      <c r="H134" s="20" t="s">
        <v>615</v>
      </c>
      <c r="I134" s="22" t="s">
        <v>17</v>
      </c>
      <c r="J134" s="23" t="s">
        <v>18</v>
      </c>
    </row>
    <row r="135" spans="1:10" s="1" customFormat="1" ht="82.5" customHeight="1" x14ac:dyDescent="0.4">
      <c r="A135" s="4">
        <v>131</v>
      </c>
      <c r="B135" s="16" t="s">
        <v>601</v>
      </c>
      <c r="C135" s="17" t="s">
        <v>11</v>
      </c>
      <c r="D135" s="18" t="s">
        <v>616</v>
      </c>
      <c r="E135" s="19" t="s">
        <v>617</v>
      </c>
      <c r="F135" s="20" t="s">
        <v>609</v>
      </c>
      <c r="G135" s="21" t="s">
        <v>618</v>
      </c>
      <c r="H135" s="20" t="s">
        <v>619</v>
      </c>
      <c r="I135" s="22" t="s">
        <v>17</v>
      </c>
      <c r="J135" s="23" t="s">
        <v>18</v>
      </c>
    </row>
    <row r="136" spans="1:10" s="1" customFormat="1" ht="82.5" customHeight="1" x14ac:dyDescent="0.4">
      <c r="A136" s="4">
        <v>132</v>
      </c>
      <c r="B136" s="16" t="s">
        <v>601</v>
      </c>
      <c r="C136" s="17" t="s">
        <v>11</v>
      </c>
      <c r="D136" s="18" t="s">
        <v>620</v>
      </c>
      <c r="E136" s="19" t="s">
        <v>621</v>
      </c>
      <c r="F136" s="20" t="s">
        <v>609</v>
      </c>
      <c r="G136" s="21" t="s">
        <v>622</v>
      </c>
      <c r="H136" s="20" t="s">
        <v>623</v>
      </c>
      <c r="I136" s="22" t="s">
        <v>17</v>
      </c>
      <c r="J136" s="23" t="s">
        <v>18</v>
      </c>
    </row>
    <row r="137" spans="1:10" s="1" customFormat="1" ht="82.5" customHeight="1" x14ac:dyDescent="0.4">
      <c r="A137" s="4">
        <v>133</v>
      </c>
      <c r="B137" s="16" t="s">
        <v>601</v>
      </c>
      <c r="C137" s="17" t="s">
        <v>11</v>
      </c>
      <c r="D137" s="18" t="s">
        <v>624</v>
      </c>
      <c r="E137" s="19" t="s">
        <v>625</v>
      </c>
      <c r="F137" s="20" t="s">
        <v>626</v>
      </c>
      <c r="G137" s="21" t="s">
        <v>627</v>
      </c>
      <c r="H137" s="20" t="s">
        <v>628</v>
      </c>
      <c r="I137" s="22" t="s">
        <v>17</v>
      </c>
      <c r="J137" s="23" t="s">
        <v>18</v>
      </c>
    </row>
    <row r="138" spans="1:10" s="1" customFormat="1" ht="82.5" customHeight="1" x14ac:dyDescent="0.4">
      <c r="A138" s="4">
        <v>134</v>
      </c>
      <c r="B138" s="16" t="s">
        <v>601</v>
      </c>
      <c r="C138" s="17" t="s">
        <v>11</v>
      </c>
      <c r="D138" s="18" t="s">
        <v>629</v>
      </c>
      <c r="E138" s="19" t="s">
        <v>630</v>
      </c>
      <c r="F138" s="20" t="s">
        <v>631</v>
      </c>
      <c r="G138" s="21" t="s">
        <v>632</v>
      </c>
      <c r="H138" s="20" t="s">
        <v>633</v>
      </c>
      <c r="I138" s="22" t="s">
        <v>17</v>
      </c>
      <c r="J138" s="23" t="s">
        <v>18</v>
      </c>
    </row>
    <row r="139" spans="1:10" s="1" customFormat="1" ht="82.5" customHeight="1" x14ac:dyDescent="0.4">
      <c r="A139" s="4">
        <v>135</v>
      </c>
      <c r="B139" s="16" t="s">
        <v>601</v>
      </c>
      <c r="C139" s="17" t="s">
        <v>11</v>
      </c>
      <c r="D139" s="18" t="s">
        <v>634</v>
      </c>
      <c r="E139" s="19" t="s">
        <v>635</v>
      </c>
      <c r="F139" s="20" t="s">
        <v>631</v>
      </c>
      <c r="G139" s="21" t="s">
        <v>636</v>
      </c>
      <c r="H139" s="20" t="s">
        <v>637</v>
      </c>
      <c r="I139" s="22" t="s">
        <v>17</v>
      </c>
      <c r="J139" s="23" t="s">
        <v>18</v>
      </c>
    </row>
    <row r="140" spans="1:10" s="1" customFormat="1" ht="82.5" customHeight="1" x14ac:dyDescent="0.4">
      <c r="A140" s="4">
        <v>136</v>
      </c>
      <c r="B140" s="16" t="s">
        <v>601</v>
      </c>
      <c r="C140" s="17" t="s">
        <v>11</v>
      </c>
      <c r="D140" s="18" t="s">
        <v>638</v>
      </c>
      <c r="E140" s="19" t="s">
        <v>639</v>
      </c>
      <c r="F140" s="20" t="s">
        <v>631</v>
      </c>
      <c r="G140" s="21" t="s">
        <v>640</v>
      </c>
      <c r="H140" s="20" t="s">
        <v>641</v>
      </c>
      <c r="I140" s="22" t="s">
        <v>17</v>
      </c>
      <c r="J140" s="23" t="s">
        <v>18</v>
      </c>
    </row>
    <row r="141" spans="1:10" s="1" customFormat="1" ht="82.5" customHeight="1" x14ac:dyDescent="0.4">
      <c r="A141" s="4">
        <v>137</v>
      </c>
      <c r="B141" s="16" t="s">
        <v>601</v>
      </c>
      <c r="C141" s="17" t="s">
        <v>11</v>
      </c>
      <c r="D141" s="18" t="s">
        <v>642</v>
      </c>
      <c r="E141" s="19" t="s">
        <v>643</v>
      </c>
      <c r="F141" s="20" t="s">
        <v>644</v>
      </c>
      <c r="G141" s="21" t="s">
        <v>645</v>
      </c>
      <c r="H141" s="20" t="s">
        <v>646</v>
      </c>
      <c r="I141" s="22" t="s">
        <v>17</v>
      </c>
      <c r="J141" s="23" t="s">
        <v>18</v>
      </c>
    </row>
    <row r="142" spans="1:10" s="1" customFormat="1" ht="82.5" customHeight="1" x14ac:dyDescent="0.4">
      <c r="A142" s="4">
        <v>138</v>
      </c>
      <c r="B142" s="16" t="s">
        <v>601</v>
      </c>
      <c r="C142" s="17" t="s">
        <v>11</v>
      </c>
      <c r="D142" s="18" t="s">
        <v>647</v>
      </c>
      <c r="E142" s="19" t="s">
        <v>648</v>
      </c>
      <c r="F142" s="20" t="s">
        <v>649</v>
      </c>
      <c r="G142" s="21" t="s">
        <v>650</v>
      </c>
      <c r="H142" s="20" t="s">
        <v>651</v>
      </c>
      <c r="I142" s="22" t="s">
        <v>17</v>
      </c>
      <c r="J142" s="23" t="s">
        <v>18</v>
      </c>
    </row>
    <row r="143" spans="1:10" s="1" customFormat="1" ht="82.5" customHeight="1" x14ac:dyDescent="0.4">
      <c r="A143" s="4">
        <v>139</v>
      </c>
      <c r="B143" s="16" t="s">
        <v>601</v>
      </c>
      <c r="C143" s="17" t="s">
        <v>11</v>
      </c>
      <c r="D143" s="18" t="s">
        <v>652</v>
      </c>
      <c r="E143" s="19" t="s">
        <v>653</v>
      </c>
      <c r="F143" s="20" t="s">
        <v>654</v>
      </c>
      <c r="G143" s="21" t="s">
        <v>655</v>
      </c>
      <c r="H143" s="20" t="s">
        <v>656</v>
      </c>
      <c r="I143" s="22" t="s">
        <v>17</v>
      </c>
      <c r="J143" s="23" t="s">
        <v>18</v>
      </c>
    </row>
    <row r="144" spans="1:10" s="1" customFormat="1" ht="82.5" customHeight="1" x14ac:dyDescent="0.4">
      <c r="A144" s="4">
        <v>140</v>
      </c>
      <c r="B144" s="16" t="s">
        <v>601</v>
      </c>
      <c r="C144" s="17" t="s">
        <v>11</v>
      </c>
      <c r="D144" s="18" t="s">
        <v>657</v>
      </c>
      <c r="E144" s="19" t="s">
        <v>658</v>
      </c>
      <c r="F144" s="20" t="s">
        <v>654</v>
      </c>
      <c r="G144" s="21" t="s">
        <v>659</v>
      </c>
      <c r="H144" s="20" t="s">
        <v>660</v>
      </c>
      <c r="I144" s="22" t="s">
        <v>17</v>
      </c>
      <c r="J144" s="23" t="s">
        <v>18</v>
      </c>
    </row>
    <row r="145" spans="1:10" s="1" customFormat="1" ht="82.5" customHeight="1" x14ac:dyDescent="0.4">
      <c r="A145" s="4">
        <v>141</v>
      </c>
      <c r="B145" s="16" t="s">
        <v>601</v>
      </c>
      <c r="C145" s="17" t="s">
        <v>11</v>
      </c>
      <c r="D145" s="18" t="s">
        <v>661</v>
      </c>
      <c r="E145" s="19" t="s">
        <v>662</v>
      </c>
      <c r="F145" s="20" t="s">
        <v>663</v>
      </c>
      <c r="G145" s="21" t="s">
        <v>664</v>
      </c>
      <c r="H145" s="20" t="s">
        <v>665</v>
      </c>
      <c r="I145" s="22" t="s">
        <v>17</v>
      </c>
      <c r="J145" s="23" t="s">
        <v>18</v>
      </c>
    </row>
    <row r="146" spans="1:10" s="1" customFormat="1" ht="82.5" customHeight="1" x14ac:dyDescent="0.4">
      <c r="A146" s="4">
        <v>142</v>
      </c>
      <c r="B146" s="16" t="s">
        <v>601</v>
      </c>
      <c r="C146" s="17" t="s">
        <v>11</v>
      </c>
      <c r="D146" s="18" t="s">
        <v>666</v>
      </c>
      <c r="E146" s="19" t="s">
        <v>667</v>
      </c>
      <c r="F146" s="20" t="s">
        <v>668</v>
      </c>
      <c r="G146" s="21" t="s">
        <v>669</v>
      </c>
      <c r="H146" s="20" t="s">
        <v>670</v>
      </c>
      <c r="I146" s="22" t="s">
        <v>17</v>
      </c>
      <c r="J146" s="23" t="s">
        <v>18</v>
      </c>
    </row>
    <row r="147" spans="1:10" s="1" customFormat="1" ht="82.5" customHeight="1" x14ac:dyDescent="0.4">
      <c r="A147" s="4">
        <v>143</v>
      </c>
      <c r="B147" s="16" t="s">
        <v>601</v>
      </c>
      <c r="C147" s="17" t="s">
        <v>11</v>
      </c>
      <c r="D147" s="18" t="s">
        <v>671</v>
      </c>
      <c r="E147" s="19" t="s">
        <v>672</v>
      </c>
      <c r="F147" s="20" t="s">
        <v>673</v>
      </c>
      <c r="G147" s="21" t="s">
        <v>674</v>
      </c>
      <c r="H147" s="20" t="s">
        <v>675</v>
      </c>
      <c r="I147" s="22" t="s">
        <v>17</v>
      </c>
      <c r="J147" s="23" t="s">
        <v>18</v>
      </c>
    </row>
    <row r="148" spans="1:10" s="1" customFormat="1" ht="82.5" customHeight="1" x14ac:dyDescent="0.4">
      <c r="A148" s="4">
        <v>144</v>
      </c>
      <c r="B148" s="16" t="s">
        <v>601</v>
      </c>
      <c r="C148" s="17" t="s">
        <v>11</v>
      </c>
      <c r="D148" s="18" t="s">
        <v>676</v>
      </c>
      <c r="E148" s="19" t="s">
        <v>677</v>
      </c>
      <c r="F148" s="20" t="s">
        <v>673</v>
      </c>
      <c r="G148" s="21" t="s">
        <v>678</v>
      </c>
      <c r="H148" s="20" t="s">
        <v>679</v>
      </c>
      <c r="I148" s="22" t="s">
        <v>17</v>
      </c>
      <c r="J148" s="23" t="s">
        <v>18</v>
      </c>
    </row>
    <row r="149" spans="1:10" s="1" customFormat="1" ht="82.5" customHeight="1" x14ac:dyDescent="0.4">
      <c r="A149" s="4">
        <v>145</v>
      </c>
      <c r="B149" s="16" t="s">
        <v>601</v>
      </c>
      <c r="C149" s="17" t="s">
        <v>11</v>
      </c>
      <c r="D149" s="18" t="s">
        <v>680</v>
      </c>
      <c r="E149" s="19" t="s">
        <v>681</v>
      </c>
      <c r="F149" s="20" t="s">
        <v>682</v>
      </c>
      <c r="G149" s="21" t="s">
        <v>683</v>
      </c>
      <c r="H149" s="20" t="s">
        <v>684</v>
      </c>
      <c r="I149" s="22" t="s">
        <v>17</v>
      </c>
      <c r="J149" s="23" t="s">
        <v>18</v>
      </c>
    </row>
    <row r="150" spans="1:10" s="1" customFormat="1" ht="82.5" customHeight="1" x14ac:dyDescent="0.4">
      <c r="A150" s="4">
        <v>146</v>
      </c>
      <c r="B150" s="16" t="s">
        <v>601</v>
      </c>
      <c r="C150" s="17" t="s">
        <v>11</v>
      </c>
      <c r="D150" s="18" t="s">
        <v>685</v>
      </c>
      <c r="E150" s="19" t="s">
        <v>686</v>
      </c>
      <c r="F150" s="20" t="s">
        <v>687</v>
      </c>
      <c r="G150" s="21" t="s">
        <v>688</v>
      </c>
      <c r="H150" s="20" t="s">
        <v>689</v>
      </c>
      <c r="I150" s="22" t="s">
        <v>17</v>
      </c>
      <c r="J150" s="23" t="s">
        <v>18</v>
      </c>
    </row>
    <row r="151" spans="1:10" s="1" customFormat="1" ht="82.5" customHeight="1" x14ac:dyDescent="0.4">
      <c r="A151" s="4">
        <v>147</v>
      </c>
      <c r="B151" s="16" t="s">
        <v>690</v>
      </c>
      <c r="C151" s="17" t="s">
        <v>11</v>
      </c>
      <c r="D151" s="18" t="s">
        <v>691</v>
      </c>
      <c r="E151" s="19" t="s">
        <v>692</v>
      </c>
      <c r="F151" s="20" t="s">
        <v>693</v>
      </c>
      <c r="G151" s="21" t="s">
        <v>694</v>
      </c>
      <c r="H151" s="20" t="s">
        <v>695</v>
      </c>
      <c r="I151" s="22" t="s">
        <v>17</v>
      </c>
      <c r="J151" s="23" t="s">
        <v>18</v>
      </c>
    </row>
    <row r="152" spans="1:10" s="1" customFormat="1" ht="82.5" customHeight="1" x14ac:dyDescent="0.4">
      <c r="A152" s="4">
        <v>148</v>
      </c>
      <c r="B152" s="16" t="s">
        <v>690</v>
      </c>
      <c r="C152" s="17" t="s">
        <v>11</v>
      </c>
      <c r="D152" s="18" t="s">
        <v>696</v>
      </c>
      <c r="E152" s="19" t="s">
        <v>697</v>
      </c>
      <c r="F152" s="20" t="s">
        <v>698</v>
      </c>
      <c r="G152" s="21" t="s">
        <v>699</v>
      </c>
      <c r="H152" s="20" t="s">
        <v>700</v>
      </c>
      <c r="I152" s="22" t="s">
        <v>17</v>
      </c>
      <c r="J152" s="23" t="s">
        <v>18</v>
      </c>
    </row>
    <row r="153" spans="1:10" s="1" customFormat="1" ht="82.5" customHeight="1" x14ac:dyDescent="0.4">
      <c r="A153" s="4">
        <v>149</v>
      </c>
      <c r="B153" s="16" t="s">
        <v>690</v>
      </c>
      <c r="C153" s="17" t="s">
        <v>11</v>
      </c>
      <c r="D153" s="18" t="s">
        <v>701</v>
      </c>
      <c r="E153" s="19" t="s">
        <v>702</v>
      </c>
      <c r="F153" s="20" t="s">
        <v>698</v>
      </c>
      <c r="G153" s="21" t="s">
        <v>703</v>
      </c>
      <c r="H153" s="20" t="s">
        <v>704</v>
      </c>
      <c r="I153" s="22" t="s">
        <v>17</v>
      </c>
      <c r="J153" s="23" t="s">
        <v>18</v>
      </c>
    </row>
    <row r="154" spans="1:10" s="1" customFormat="1" ht="82.5" customHeight="1" x14ac:dyDescent="0.4">
      <c r="A154" s="4">
        <v>150</v>
      </c>
      <c r="B154" s="16" t="s">
        <v>690</v>
      </c>
      <c r="C154" s="17" t="s">
        <v>11</v>
      </c>
      <c r="D154" s="18" t="s">
        <v>705</v>
      </c>
      <c r="E154" s="19" t="s">
        <v>706</v>
      </c>
      <c r="F154" s="20" t="s">
        <v>698</v>
      </c>
      <c r="G154" s="21" t="s">
        <v>707</v>
      </c>
      <c r="H154" s="20" t="s">
        <v>708</v>
      </c>
      <c r="I154" s="22" t="s">
        <v>17</v>
      </c>
      <c r="J154" s="23" t="s">
        <v>18</v>
      </c>
    </row>
    <row r="155" spans="1:10" s="1" customFormat="1" ht="82.5" customHeight="1" x14ac:dyDescent="0.4">
      <c r="A155" s="4">
        <v>151</v>
      </c>
      <c r="B155" s="16" t="s">
        <v>690</v>
      </c>
      <c r="C155" s="17" t="s">
        <v>11</v>
      </c>
      <c r="D155" s="18" t="s">
        <v>709</v>
      </c>
      <c r="E155" s="19" t="s">
        <v>710</v>
      </c>
      <c r="F155" s="20" t="s">
        <v>711</v>
      </c>
      <c r="G155" s="21" t="s">
        <v>712</v>
      </c>
      <c r="H155" s="20" t="s">
        <v>713</v>
      </c>
      <c r="I155" s="22" t="s">
        <v>17</v>
      </c>
      <c r="J155" s="23" t="s">
        <v>18</v>
      </c>
    </row>
    <row r="156" spans="1:10" s="1" customFormat="1" ht="82.5" customHeight="1" x14ac:dyDescent="0.4">
      <c r="A156" s="4">
        <v>152</v>
      </c>
      <c r="B156" s="16" t="s">
        <v>690</v>
      </c>
      <c r="C156" s="17" t="s">
        <v>11</v>
      </c>
      <c r="D156" s="18" t="s">
        <v>714</v>
      </c>
      <c r="E156" s="19" t="s">
        <v>715</v>
      </c>
      <c r="F156" s="20" t="s">
        <v>711</v>
      </c>
      <c r="G156" s="21" t="s">
        <v>716</v>
      </c>
      <c r="H156" s="20" t="s">
        <v>717</v>
      </c>
      <c r="I156" s="22" t="s">
        <v>17</v>
      </c>
      <c r="J156" s="23" t="s">
        <v>18</v>
      </c>
    </row>
    <row r="157" spans="1:10" s="1" customFormat="1" ht="82.5" customHeight="1" x14ac:dyDescent="0.4">
      <c r="A157" s="4">
        <v>153</v>
      </c>
      <c r="B157" s="16" t="s">
        <v>690</v>
      </c>
      <c r="C157" s="17" t="s">
        <v>11</v>
      </c>
      <c r="D157" s="18" t="s">
        <v>718</v>
      </c>
      <c r="E157" s="19" t="s">
        <v>719</v>
      </c>
      <c r="F157" s="20" t="s">
        <v>711</v>
      </c>
      <c r="G157" s="21" t="s">
        <v>720</v>
      </c>
      <c r="H157" s="20" t="s">
        <v>721</v>
      </c>
      <c r="I157" s="22" t="s">
        <v>17</v>
      </c>
      <c r="J157" s="23" t="s">
        <v>18</v>
      </c>
    </row>
    <row r="158" spans="1:10" s="1" customFormat="1" ht="82.5" customHeight="1" x14ac:dyDescent="0.4">
      <c r="A158" s="4">
        <v>154</v>
      </c>
      <c r="B158" s="16" t="s">
        <v>690</v>
      </c>
      <c r="C158" s="17" t="s">
        <v>11</v>
      </c>
      <c r="D158" s="18" t="s">
        <v>722</v>
      </c>
      <c r="E158" s="19" t="s">
        <v>723</v>
      </c>
      <c r="F158" s="20" t="s">
        <v>711</v>
      </c>
      <c r="G158" s="21" t="s">
        <v>724</v>
      </c>
      <c r="H158" s="20" t="s">
        <v>725</v>
      </c>
      <c r="I158" s="22" t="s">
        <v>17</v>
      </c>
      <c r="J158" s="23" t="s">
        <v>18</v>
      </c>
    </row>
    <row r="159" spans="1:10" s="1" customFormat="1" ht="82.5" customHeight="1" x14ac:dyDescent="0.4">
      <c r="A159" s="4">
        <v>155</v>
      </c>
      <c r="B159" s="16" t="s">
        <v>690</v>
      </c>
      <c r="C159" s="17" t="s">
        <v>11</v>
      </c>
      <c r="D159" s="18" t="s">
        <v>726</v>
      </c>
      <c r="E159" s="19" t="s">
        <v>727</v>
      </c>
      <c r="F159" s="20" t="s">
        <v>728</v>
      </c>
      <c r="G159" s="21" t="s">
        <v>729</v>
      </c>
      <c r="H159" s="20" t="s">
        <v>730</v>
      </c>
      <c r="I159" s="22" t="s">
        <v>17</v>
      </c>
      <c r="J159" s="23" t="s">
        <v>18</v>
      </c>
    </row>
    <row r="160" spans="1:10" s="1" customFormat="1" ht="82.5" customHeight="1" x14ac:dyDescent="0.4">
      <c r="A160" s="4">
        <v>156</v>
      </c>
      <c r="B160" s="16" t="s">
        <v>690</v>
      </c>
      <c r="C160" s="17" t="s">
        <v>11</v>
      </c>
      <c r="D160" s="18" t="s">
        <v>731</v>
      </c>
      <c r="E160" s="19" t="s">
        <v>732</v>
      </c>
      <c r="F160" s="20" t="s">
        <v>728</v>
      </c>
      <c r="G160" s="21" t="s">
        <v>733</v>
      </c>
      <c r="H160" s="20" t="s">
        <v>734</v>
      </c>
      <c r="I160" s="22" t="s">
        <v>17</v>
      </c>
      <c r="J160" s="23" t="s">
        <v>18</v>
      </c>
    </row>
    <row r="161" spans="1:10" s="1" customFormat="1" ht="82.5" customHeight="1" x14ac:dyDescent="0.4">
      <c r="A161" s="4">
        <v>157</v>
      </c>
      <c r="B161" s="16" t="s">
        <v>690</v>
      </c>
      <c r="C161" s="17" t="s">
        <v>11</v>
      </c>
      <c r="D161" s="18" t="s">
        <v>735</v>
      </c>
      <c r="E161" s="19" t="s">
        <v>736</v>
      </c>
      <c r="F161" s="20" t="s">
        <v>737</v>
      </c>
      <c r="G161" s="21" t="s">
        <v>738</v>
      </c>
      <c r="H161" s="20" t="s">
        <v>739</v>
      </c>
      <c r="I161" s="22" t="s">
        <v>17</v>
      </c>
      <c r="J161" s="23" t="s">
        <v>18</v>
      </c>
    </row>
    <row r="162" spans="1:10" s="1" customFormat="1" ht="82.5" customHeight="1" x14ac:dyDescent="0.4">
      <c r="A162" s="4">
        <v>158</v>
      </c>
      <c r="B162" s="16" t="s">
        <v>690</v>
      </c>
      <c r="C162" s="17" t="s">
        <v>11</v>
      </c>
      <c r="D162" s="18" t="s">
        <v>740</v>
      </c>
      <c r="E162" s="19" t="s">
        <v>741</v>
      </c>
      <c r="F162" s="20" t="s">
        <v>742</v>
      </c>
      <c r="G162" s="21" t="s">
        <v>743</v>
      </c>
      <c r="H162" s="20" t="s">
        <v>744</v>
      </c>
      <c r="I162" s="22" t="s">
        <v>17</v>
      </c>
      <c r="J162" s="23" t="s">
        <v>18</v>
      </c>
    </row>
    <row r="163" spans="1:10" s="1" customFormat="1" ht="82.5" customHeight="1" x14ac:dyDescent="0.4">
      <c r="A163" s="4">
        <v>159</v>
      </c>
      <c r="B163" s="16" t="s">
        <v>690</v>
      </c>
      <c r="C163" s="17" t="s">
        <v>11</v>
      </c>
      <c r="D163" s="18" t="s">
        <v>745</v>
      </c>
      <c r="E163" s="19" t="s">
        <v>746</v>
      </c>
      <c r="F163" s="20" t="s">
        <v>747</v>
      </c>
      <c r="G163" s="21" t="s">
        <v>748</v>
      </c>
      <c r="H163" s="20" t="s">
        <v>749</v>
      </c>
      <c r="I163" s="22" t="s">
        <v>17</v>
      </c>
      <c r="J163" s="23" t="s">
        <v>18</v>
      </c>
    </row>
    <row r="164" spans="1:10" s="1" customFormat="1" ht="82.5" customHeight="1" x14ac:dyDescent="0.4">
      <c r="A164" s="4">
        <v>160</v>
      </c>
      <c r="B164" s="16" t="s">
        <v>690</v>
      </c>
      <c r="C164" s="17" t="s">
        <v>11</v>
      </c>
      <c r="D164" s="18" t="s">
        <v>750</v>
      </c>
      <c r="E164" s="19" t="s">
        <v>751</v>
      </c>
      <c r="F164" s="20" t="s">
        <v>747</v>
      </c>
      <c r="G164" s="21" t="s">
        <v>752</v>
      </c>
      <c r="H164" s="20" t="s">
        <v>753</v>
      </c>
      <c r="I164" s="22" t="s">
        <v>17</v>
      </c>
      <c r="J164" s="23" t="s">
        <v>18</v>
      </c>
    </row>
    <row r="165" spans="1:10" s="1" customFormat="1" ht="82.5" customHeight="1" x14ac:dyDescent="0.4">
      <c r="A165" s="4">
        <v>161</v>
      </c>
      <c r="B165" s="16" t="s">
        <v>690</v>
      </c>
      <c r="C165" s="17" t="s">
        <v>11</v>
      </c>
      <c r="D165" s="18" t="s">
        <v>754</v>
      </c>
      <c r="E165" s="19" t="s">
        <v>755</v>
      </c>
      <c r="F165" s="20" t="s">
        <v>756</v>
      </c>
      <c r="G165" s="21" t="s">
        <v>757</v>
      </c>
      <c r="H165" s="20" t="s">
        <v>758</v>
      </c>
      <c r="I165" s="22" t="s">
        <v>17</v>
      </c>
      <c r="J165" s="23" t="s">
        <v>18</v>
      </c>
    </row>
    <row r="166" spans="1:10" s="1" customFormat="1" ht="82.5" customHeight="1" x14ac:dyDescent="0.4">
      <c r="A166" s="4">
        <v>162</v>
      </c>
      <c r="B166" s="16" t="s">
        <v>690</v>
      </c>
      <c r="C166" s="17" t="s">
        <v>11</v>
      </c>
      <c r="D166" s="18" t="s">
        <v>759</v>
      </c>
      <c r="E166" s="19" t="s">
        <v>760</v>
      </c>
      <c r="F166" s="20" t="s">
        <v>756</v>
      </c>
      <c r="G166" s="21" t="s">
        <v>761</v>
      </c>
      <c r="H166" s="20" t="s">
        <v>762</v>
      </c>
      <c r="I166" s="22" t="s">
        <v>17</v>
      </c>
      <c r="J166" s="23" t="s">
        <v>18</v>
      </c>
    </row>
    <row r="167" spans="1:10" s="1" customFormat="1" ht="82.5" customHeight="1" x14ac:dyDescent="0.4">
      <c r="A167" s="4">
        <v>163</v>
      </c>
      <c r="B167" s="16" t="s">
        <v>690</v>
      </c>
      <c r="C167" s="17" t="s">
        <v>11</v>
      </c>
      <c r="D167" s="18" t="s">
        <v>763</v>
      </c>
      <c r="E167" s="19" t="s">
        <v>764</v>
      </c>
      <c r="F167" s="20" t="s">
        <v>765</v>
      </c>
      <c r="G167" s="21" t="s">
        <v>766</v>
      </c>
      <c r="H167" s="20" t="s">
        <v>767</v>
      </c>
      <c r="I167" s="22" t="s">
        <v>17</v>
      </c>
      <c r="J167" s="23" t="s">
        <v>18</v>
      </c>
    </row>
    <row r="168" spans="1:10" s="1" customFormat="1" ht="82.5" customHeight="1" x14ac:dyDescent="0.4">
      <c r="A168" s="4">
        <v>164</v>
      </c>
      <c r="B168" s="16" t="s">
        <v>690</v>
      </c>
      <c r="C168" s="17" t="s">
        <v>11</v>
      </c>
      <c r="D168" s="18" t="s">
        <v>768</v>
      </c>
      <c r="E168" s="19" t="s">
        <v>769</v>
      </c>
      <c r="F168" s="20" t="s">
        <v>770</v>
      </c>
      <c r="G168" s="21" t="s">
        <v>771</v>
      </c>
      <c r="H168" s="20" t="s">
        <v>772</v>
      </c>
      <c r="I168" s="22" t="s">
        <v>17</v>
      </c>
      <c r="J168" s="23" t="s">
        <v>18</v>
      </c>
    </row>
    <row r="169" spans="1:10" s="1" customFormat="1" ht="82.5" customHeight="1" x14ac:dyDescent="0.4">
      <c r="A169" s="4">
        <v>165</v>
      </c>
      <c r="B169" s="16" t="s">
        <v>690</v>
      </c>
      <c r="C169" s="17" t="s">
        <v>11</v>
      </c>
      <c r="D169" s="18" t="s">
        <v>773</v>
      </c>
      <c r="E169" s="19" t="s">
        <v>774</v>
      </c>
      <c r="F169" s="20" t="s">
        <v>775</v>
      </c>
      <c r="G169" s="21" t="s">
        <v>776</v>
      </c>
      <c r="H169" s="20" t="s">
        <v>777</v>
      </c>
      <c r="I169" s="22" t="s">
        <v>17</v>
      </c>
      <c r="J169" s="23" t="s">
        <v>18</v>
      </c>
    </row>
    <row r="170" spans="1:10" s="1" customFormat="1" ht="82.5" customHeight="1" x14ac:dyDescent="0.4">
      <c r="A170" s="4">
        <v>166</v>
      </c>
      <c r="B170" s="16" t="s">
        <v>690</v>
      </c>
      <c r="C170" s="17" t="s">
        <v>11</v>
      </c>
      <c r="D170" s="18" t="s">
        <v>778</v>
      </c>
      <c r="E170" s="19" t="s">
        <v>779</v>
      </c>
      <c r="F170" s="20" t="s">
        <v>775</v>
      </c>
      <c r="G170" s="21" t="s">
        <v>780</v>
      </c>
      <c r="H170" s="20" t="s">
        <v>781</v>
      </c>
      <c r="I170" s="22" t="s">
        <v>17</v>
      </c>
      <c r="J170" s="23" t="s">
        <v>18</v>
      </c>
    </row>
    <row r="171" spans="1:10" s="1" customFormat="1" ht="82.5" customHeight="1" x14ac:dyDescent="0.4">
      <c r="A171" s="4">
        <v>167</v>
      </c>
      <c r="B171" s="16" t="s">
        <v>690</v>
      </c>
      <c r="C171" s="17" t="s">
        <v>11</v>
      </c>
      <c r="D171" s="18" t="s">
        <v>782</v>
      </c>
      <c r="E171" s="19" t="s">
        <v>783</v>
      </c>
      <c r="F171" s="20" t="s">
        <v>784</v>
      </c>
      <c r="G171" s="21" t="s">
        <v>785</v>
      </c>
      <c r="H171" s="20" t="s">
        <v>786</v>
      </c>
      <c r="I171" s="22" t="s">
        <v>17</v>
      </c>
      <c r="J171" s="23" t="s">
        <v>18</v>
      </c>
    </row>
    <row r="172" spans="1:10" s="1" customFormat="1" ht="82.5" customHeight="1" x14ac:dyDescent="0.4">
      <c r="A172" s="4">
        <v>168</v>
      </c>
      <c r="B172" s="16" t="s">
        <v>690</v>
      </c>
      <c r="C172" s="17" t="s">
        <v>11</v>
      </c>
      <c r="D172" s="18" t="s">
        <v>787</v>
      </c>
      <c r="E172" s="19" t="s">
        <v>788</v>
      </c>
      <c r="F172" s="20" t="s">
        <v>789</v>
      </c>
      <c r="G172" s="21" t="s">
        <v>790</v>
      </c>
      <c r="H172" s="20" t="s">
        <v>791</v>
      </c>
      <c r="I172" s="22" t="s">
        <v>17</v>
      </c>
      <c r="J172" s="23" t="s">
        <v>18</v>
      </c>
    </row>
    <row r="173" spans="1:10" s="1" customFormat="1" ht="82.5" customHeight="1" x14ac:dyDescent="0.4">
      <c r="A173" s="4">
        <v>169</v>
      </c>
      <c r="B173" s="16" t="s">
        <v>690</v>
      </c>
      <c r="C173" s="17" t="s">
        <v>11</v>
      </c>
      <c r="D173" s="18" t="s">
        <v>792</v>
      </c>
      <c r="E173" s="19" t="s">
        <v>793</v>
      </c>
      <c r="F173" s="20" t="s">
        <v>789</v>
      </c>
      <c r="G173" s="21" t="s">
        <v>794</v>
      </c>
      <c r="H173" s="20" t="s">
        <v>795</v>
      </c>
      <c r="I173" s="22" t="s">
        <v>17</v>
      </c>
      <c r="J173" s="23" t="s">
        <v>18</v>
      </c>
    </row>
    <row r="174" spans="1:10" s="1" customFormat="1" ht="82.5" customHeight="1" x14ac:dyDescent="0.4">
      <c r="A174" s="4">
        <v>170</v>
      </c>
      <c r="B174" s="16" t="s">
        <v>690</v>
      </c>
      <c r="C174" s="17" t="s">
        <v>11</v>
      </c>
      <c r="D174" s="18" t="s">
        <v>796</v>
      </c>
      <c r="E174" s="19" t="s">
        <v>797</v>
      </c>
      <c r="F174" s="20" t="s">
        <v>789</v>
      </c>
      <c r="G174" s="21" t="s">
        <v>798</v>
      </c>
      <c r="H174" s="20" t="s">
        <v>799</v>
      </c>
      <c r="I174" s="22" t="s">
        <v>17</v>
      </c>
      <c r="J174" s="23" t="s">
        <v>18</v>
      </c>
    </row>
    <row r="175" spans="1:10" s="1" customFormat="1" ht="82.5" customHeight="1" x14ac:dyDescent="0.4">
      <c r="A175" s="4">
        <v>171</v>
      </c>
      <c r="B175" s="16" t="s">
        <v>690</v>
      </c>
      <c r="C175" s="17" t="s">
        <v>11</v>
      </c>
      <c r="D175" s="18" t="s">
        <v>800</v>
      </c>
      <c r="E175" s="19" t="s">
        <v>801</v>
      </c>
      <c r="F175" s="20" t="s">
        <v>802</v>
      </c>
      <c r="G175" s="21" t="s">
        <v>803</v>
      </c>
      <c r="H175" s="20" t="s">
        <v>804</v>
      </c>
      <c r="I175" s="22" t="s">
        <v>17</v>
      </c>
      <c r="J175" s="23" t="s">
        <v>18</v>
      </c>
    </row>
    <row r="176" spans="1:10" s="1" customFormat="1" ht="82.5" customHeight="1" x14ac:dyDescent="0.4">
      <c r="A176" s="4">
        <v>172</v>
      </c>
      <c r="B176" s="16" t="s">
        <v>690</v>
      </c>
      <c r="C176" s="17" t="s">
        <v>11</v>
      </c>
      <c r="D176" s="18" t="s">
        <v>805</v>
      </c>
      <c r="E176" s="19" t="s">
        <v>806</v>
      </c>
      <c r="F176" s="20" t="s">
        <v>802</v>
      </c>
      <c r="G176" s="21" t="s">
        <v>807</v>
      </c>
      <c r="H176" s="20" t="s">
        <v>808</v>
      </c>
      <c r="I176" s="22" t="s">
        <v>17</v>
      </c>
      <c r="J176" s="23" t="s">
        <v>18</v>
      </c>
    </row>
    <row r="177" spans="1:10" s="1" customFormat="1" ht="82.5" customHeight="1" x14ac:dyDescent="0.4">
      <c r="A177" s="4">
        <v>173</v>
      </c>
      <c r="B177" s="16" t="s">
        <v>690</v>
      </c>
      <c r="C177" s="17" t="s">
        <v>11</v>
      </c>
      <c r="D177" s="18" t="s">
        <v>809</v>
      </c>
      <c r="E177" s="19" t="s">
        <v>810</v>
      </c>
      <c r="F177" s="20" t="s">
        <v>802</v>
      </c>
      <c r="G177" s="21" t="s">
        <v>811</v>
      </c>
      <c r="H177" s="20" t="s">
        <v>812</v>
      </c>
      <c r="I177" s="22" t="s">
        <v>17</v>
      </c>
      <c r="J177" s="23" t="s">
        <v>18</v>
      </c>
    </row>
    <row r="178" spans="1:10" s="1" customFormat="1" ht="82.5" customHeight="1" x14ac:dyDescent="0.4">
      <c r="A178" s="4">
        <v>174</v>
      </c>
      <c r="B178" s="16" t="s">
        <v>690</v>
      </c>
      <c r="C178" s="17" t="s">
        <v>11</v>
      </c>
      <c r="D178" s="18" t="s">
        <v>813</v>
      </c>
      <c r="E178" s="19" t="s">
        <v>814</v>
      </c>
      <c r="F178" s="20" t="s">
        <v>815</v>
      </c>
      <c r="G178" s="21" t="s">
        <v>816</v>
      </c>
      <c r="H178" s="20" t="s">
        <v>817</v>
      </c>
      <c r="I178" s="22" t="s">
        <v>17</v>
      </c>
      <c r="J178" s="23" t="s">
        <v>18</v>
      </c>
    </row>
    <row r="179" spans="1:10" s="1" customFormat="1" ht="82.5" customHeight="1" x14ac:dyDescent="0.4">
      <c r="A179" s="4">
        <v>175</v>
      </c>
      <c r="B179" s="16" t="s">
        <v>690</v>
      </c>
      <c r="C179" s="17" t="s">
        <v>11</v>
      </c>
      <c r="D179" s="18" t="s">
        <v>818</v>
      </c>
      <c r="E179" s="19" t="s">
        <v>819</v>
      </c>
      <c r="F179" s="20" t="s">
        <v>820</v>
      </c>
      <c r="G179" s="21" t="s">
        <v>821</v>
      </c>
      <c r="H179" s="20" t="s">
        <v>822</v>
      </c>
      <c r="I179" s="22" t="s">
        <v>17</v>
      </c>
      <c r="J179" s="23" t="s">
        <v>18</v>
      </c>
    </row>
    <row r="180" spans="1:10" s="1" customFormat="1" ht="82.5" customHeight="1" x14ac:dyDescent="0.4">
      <c r="A180" s="4">
        <v>176</v>
      </c>
      <c r="B180" s="16" t="s">
        <v>690</v>
      </c>
      <c r="C180" s="17" t="s">
        <v>11</v>
      </c>
      <c r="D180" s="18" t="s">
        <v>823</v>
      </c>
      <c r="E180" s="19" t="s">
        <v>824</v>
      </c>
      <c r="F180" s="20" t="s">
        <v>820</v>
      </c>
      <c r="G180" s="21" t="s">
        <v>825</v>
      </c>
      <c r="H180" s="20" t="s">
        <v>826</v>
      </c>
      <c r="I180" s="22" t="s">
        <v>17</v>
      </c>
      <c r="J180" s="23" t="s">
        <v>18</v>
      </c>
    </row>
    <row r="181" spans="1:10" s="1" customFormat="1" ht="82.5" customHeight="1" x14ac:dyDescent="0.4">
      <c r="A181" s="4">
        <v>177</v>
      </c>
      <c r="B181" s="16" t="s">
        <v>690</v>
      </c>
      <c r="C181" s="17" t="s">
        <v>11</v>
      </c>
      <c r="D181" s="18" t="s">
        <v>827</v>
      </c>
      <c r="E181" s="19" t="s">
        <v>828</v>
      </c>
      <c r="F181" s="20" t="s">
        <v>829</v>
      </c>
      <c r="G181" s="21" t="s">
        <v>830</v>
      </c>
      <c r="H181" s="20" t="s">
        <v>831</v>
      </c>
      <c r="I181" s="22" t="s">
        <v>17</v>
      </c>
      <c r="J181" s="23" t="s">
        <v>18</v>
      </c>
    </row>
    <row r="182" spans="1:10" s="1" customFormat="1" ht="82.5" customHeight="1" x14ac:dyDescent="0.4">
      <c r="A182" s="4">
        <v>178</v>
      </c>
      <c r="B182" s="16" t="s">
        <v>690</v>
      </c>
      <c r="C182" s="17" t="s">
        <v>11</v>
      </c>
      <c r="D182" s="18" t="s">
        <v>832</v>
      </c>
      <c r="E182" s="19" t="s">
        <v>833</v>
      </c>
      <c r="F182" s="20" t="s">
        <v>829</v>
      </c>
      <c r="G182" s="21" t="s">
        <v>834</v>
      </c>
      <c r="H182" s="20" t="s">
        <v>835</v>
      </c>
      <c r="I182" s="22" t="s">
        <v>17</v>
      </c>
      <c r="J182" s="23" t="s">
        <v>18</v>
      </c>
    </row>
    <row r="183" spans="1:10" s="1" customFormat="1" ht="82.5" customHeight="1" x14ac:dyDescent="0.4">
      <c r="A183" s="4">
        <v>179</v>
      </c>
      <c r="B183" s="16" t="s">
        <v>836</v>
      </c>
      <c r="C183" s="17" t="s">
        <v>11</v>
      </c>
      <c r="D183" s="18" t="s">
        <v>837</v>
      </c>
      <c r="E183" s="19" t="s">
        <v>838</v>
      </c>
      <c r="F183" s="20" t="s">
        <v>839</v>
      </c>
      <c r="G183" s="21" t="s">
        <v>840</v>
      </c>
      <c r="H183" s="20" t="s">
        <v>841</v>
      </c>
      <c r="I183" s="22" t="s">
        <v>17</v>
      </c>
      <c r="J183" s="23" t="s">
        <v>18</v>
      </c>
    </row>
    <row r="184" spans="1:10" s="1" customFormat="1" ht="82.5" customHeight="1" x14ac:dyDescent="0.4">
      <c r="A184" s="4">
        <v>180</v>
      </c>
      <c r="B184" s="16" t="s">
        <v>836</v>
      </c>
      <c r="C184" s="17" t="s">
        <v>11</v>
      </c>
      <c r="D184" s="18" t="s">
        <v>842</v>
      </c>
      <c r="E184" s="19" t="s">
        <v>843</v>
      </c>
      <c r="F184" s="20" t="s">
        <v>839</v>
      </c>
      <c r="G184" s="21" t="s">
        <v>844</v>
      </c>
      <c r="H184" s="20" t="s">
        <v>845</v>
      </c>
      <c r="I184" s="22" t="s">
        <v>17</v>
      </c>
      <c r="J184" s="23" t="s">
        <v>18</v>
      </c>
    </row>
    <row r="185" spans="1:10" s="1" customFormat="1" ht="82.5" customHeight="1" x14ac:dyDescent="0.4">
      <c r="A185" s="4">
        <v>181</v>
      </c>
      <c r="B185" s="16" t="s">
        <v>836</v>
      </c>
      <c r="C185" s="17" t="s">
        <v>11</v>
      </c>
      <c r="D185" s="18" t="s">
        <v>846</v>
      </c>
      <c r="E185" s="19" t="s">
        <v>847</v>
      </c>
      <c r="F185" s="20" t="s">
        <v>839</v>
      </c>
      <c r="G185" s="21" t="s">
        <v>848</v>
      </c>
      <c r="H185" s="20" t="s">
        <v>849</v>
      </c>
      <c r="I185" s="22" t="s">
        <v>17</v>
      </c>
      <c r="J185" s="23" t="s">
        <v>18</v>
      </c>
    </row>
    <row r="186" spans="1:10" s="1" customFormat="1" ht="82.5" customHeight="1" x14ac:dyDescent="0.4">
      <c r="A186" s="4">
        <v>182</v>
      </c>
      <c r="B186" s="16" t="s">
        <v>836</v>
      </c>
      <c r="C186" s="17" t="s">
        <v>11</v>
      </c>
      <c r="D186" s="18" t="s">
        <v>850</v>
      </c>
      <c r="E186" s="19" t="s">
        <v>851</v>
      </c>
      <c r="F186" s="20" t="s">
        <v>852</v>
      </c>
      <c r="G186" s="21" t="s">
        <v>853</v>
      </c>
      <c r="H186" s="20" t="s">
        <v>854</v>
      </c>
      <c r="I186" s="22" t="s">
        <v>17</v>
      </c>
      <c r="J186" s="23" t="s">
        <v>18</v>
      </c>
    </row>
    <row r="187" spans="1:10" s="1" customFormat="1" ht="82.5" customHeight="1" x14ac:dyDescent="0.4">
      <c r="A187" s="4">
        <v>183</v>
      </c>
      <c r="B187" s="16" t="s">
        <v>836</v>
      </c>
      <c r="C187" s="17" t="s">
        <v>11</v>
      </c>
      <c r="D187" s="18" t="s">
        <v>855</v>
      </c>
      <c r="E187" s="19" t="s">
        <v>856</v>
      </c>
      <c r="F187" s="20" t="s">
        <v>852</v>
      </c>
      <c r="G187" s="21" t="s">
        <v>857</v>
      </c>
      <c r="H187" s="20" t="s">
        <v>858</v>
      </c>
      <c r="I187" s="22" t="s">
        <v>17</v>
      </c>
      <c r="J187" s="23" t="s">
        <v>18</v>
      </c>
    </row>
    <row r="188" spans="1:10" s="1" customFormat="1" ht="82.5" customHeight="1" x14ac:dyDescent="0.4">
      <c r="A188" s="4">
        <v>184</v>
      </c>
      <c r="B188" s="16" t="s">
        <v>836</v>
      </c>
      <c r="C188" s="17" t="s">
        <v>11</v>
      </c>
      <c r="D188" s="18" t="s">
        <v>859</v>
      </c>
      <c r="E188" s="19" t="s">
        <v>860</v>
      </c>
      <c r="F188" s="20" t="s">
        <v>861</v>
      </c>
      <c r="G188" s="21" t="s">
        <v>862</v>
      </c>
      <c r="H188" s="20" t="s">
        <v>863</v>
      </c>
      <c r="I188" s="22" t="s">
        <v>17</v>
      </c>
      <c r="J188" s="23" t="s">
        <v>18</v>
      </c>
    </row>
    <row r="189" spans="1:10" s="1" customFormat="1" ht="82.5" customHeight="1" x14ac:dyDescent="0.4">
      <c r="A189" s="4">
        <v>185</v>
      </c>
      <c r="B189" s="16" t="s">
        <v>836</v>
      </c>
      <c r="C189" s="17" t="s">
        <v>11</v>
      </c>
      <c r="D189" s="18" t="s">
        <v>864</v>
      </c>
      <c r="E189" s="19" t="s">
        <v>865</v>
      </c>
      <c r="F189" s="20" t="s">
        <v>866</v>
      </c>
      <c r="G189" s="21" t="s">
        <v>867</v>
      </c>
      <c r="H189" s="20" t="s">
        <v>868</v>
      </c>
      <c r="I189" s="22" t="s">
        <v>17</v>
      </c>
      <c r="J189" s="23" t="s">
        <v>18</v>
      </c>
    </row>
    <row r="190" spans="1:10" s="1" customFormat="1" ht="82.5" customHeight="1" x14ac:dyDescent="0.4">
      <c r="A190" s="4">
        <v>186</v>
      </c>
      <c r="B190" s="16" t="s">
        <v>836</v>
      </c>
      <c r="C190" s="17" t="s">
        <v>11</v>
      </c>
      <c r="D190" s="18" t="s">
        <v>869</v>
      </c>
      <c r="E190" s="19" t="s">
        <v>870</v>
      </c>
      <c r="F190" s="20" t="s">
        <v>871</v>
      </c>
      <c r="G190" s="21" t="s">
        <v>872</v>
      </c>
      <c r="H190" s="20" t="s">
        <v>873</v>
      </c>
      <c r="I190" s="22" t="s">
        <v>17</v>
      </c>
      <c r="J190" s="23" t="s">
        <v>18</v>
      </c>
    </row>
    <row r="191" spans="1:10" s="1" customFormat="1" ht="82.5" customHeight="1" x14ac:dyDescent="0.4">
      <c r="A191" s="4">
        <v>187</v>
      </c>
      <c r="B191" s="16" t="s">
        <v>836</v>
      </c>
      <c r="C191" s="17" t="s">
        <v>11</v>
      </c>
      <c r="D191" s="18" t="s">
        <v>874</v>
      </c>
      <c r="E191" s="19" t="s">
        <v>875</v>
      </c>
      <c r="F191" s="20" t="s">
        <v>871</v>
      </c>
      <c r="G191" s="21" t="s">
        <v>876</v>
      </c>
      <c r="H191" s="20" t="s">
        <v>877</v>
      </c>
      <c r="I191" s="22" t="s">
        <v>17</v>
      </c>
      <c r="J191" s="23" t="s">
        <v>18</v>
      </c>
    </row>
    <row r="192" spans="1:10" s="1" customFormat="1" ht="82.5" customHeight="1" x14ac:dyDescent="0.4">
      <c r="A192" s="4">
        <v>188</v>
      </c>
      <c r="B192" s="16" t="s">
        <v>836</v>
      </c>
      <c r="C192" s="17" t="s">
        <v>11</v>
      </c>
      <c r="D192" s="18" t="s">
        <v>878</v>
      </c>
      <c r="E192" s="19" t="s">
        <v>879</v>
      </c>
      <c r="F192" s="20" t="s">
        <v>880</v>
      </c>
      <c r="G192" s="21" t="s">
        <v>881</v>
      </c>
      <c r="H192" s="20" t="s">
        <v>882</v>
      </c>
      <c r="I192" s="22" t="s">
        <v>17</v>
      </c>
      <c r="J192" s="23" t="s">
        <v>18</v>
      </c>
    </row>
    <row r="193" spans="1:10" s="1" customFormat="1" ht="82.5" customHeight="1" x14ac:dyDescent="0.4">
      <c r="A193" s="4">
        <v>189</v>
      </c>
      <c r="B193" s="16" t="s">
        <v>836</v>
      </c>
      <c r="C193" s="17" t="s">
        <v>11</v>
      </c>
      <c r="D193" s="18" t="s">
        <v>883</v>
      </c>
      <c r="E193" s="19" t="s">
        <v>884</v>
      </c>
      <c r="F193" s="20" t="s">
        <v>880</v>
      </c>
      <c r="G193" s="21" t="s">
        <v>885</v>
      </c>
      <c r="H193" s="20" t="s">
        <v>886</v>
      </c>
      <c r="I193" s="22" t="s">
        <v>17</v>
      </c>
      <c r="J193" s="23" t="s">
        <v>18</v>
      </c>
    </row>
    <row r="194" spans="1:10" s="1" customFormat="1" ht="82.5" customHeight="1" x14ac:dyDescent="0.4">
      <c r="A194" s="4">
        <v>190</v>
      </c>
      <c r="B194" s="16" t="s">
        <v>836</v>
      </c>
      <c r="C194" s="17" t="s">
        <v>11</v>
      </c>
      <c r="D194" s="18" t="s">
        <v>887</v>
      </c>
      <c r="E194" s="19" t="s">
        <v>888</v>
      </c>
      <c r="F194" s="20" t="s">
        <v>880</v>
      </c>
      <c r="G194" s="21" t="s">
        <v>889</v>
      </c>
      <c r="H194" s="20" t="s">
        <v>890</v>
      </c>
      <c r="I194" s="22" t="s">
        <v>17</v>
      </c>
      <c r="J194" s="23" t="s">
        <v>18</v>
      </c>
    </row>
    <row r="195" spans="1:10" s="1" customFormat="1" ht="82.5" customHeight="1" x14ac:dyDescent="0.4">
      <c r="A195" s="4">
        <v>191</v>
      </c>
      <c r="B195" s="16" t="s">
        <v>836</v>
      </c>
      <c r="C195" s="17" t="s">
        <v>11</v>
      </c>
      <c r="D195" s="18" t="s">
        <v>891</v>
      </c>
      <c r="E195" s="19" t="s">
        <v>892</v>
      </c>
      <c r="F195" s="20" t="s">
        <v>880</v>
      </c>
      <c r="G195" s="21" t="s">
        <v>893</v>
      </c>
      <c r="H195" s="20" t="s">
        <v>894</v>
      </c>
      <c r="I195" s="22" t="s">
        <v>17</v>
      </c>
      <c r="J195" s="23" t="s">
        <v>18</v>
      </c>
    </row>
    <row r="196" spans="1:10" s="1" customFormat="1" ht="82.5" customHeight="1" x14ac:dyDescent="0.4">
      <c r="A196" s="4">
        <v>192</v>
      </c>
      <c r="B196" s="16" t="s">
        <v>836</v>
      </c>
      <c r="C196" s="17" t="s">
        <v>11</v>
      </c>
      <c r="D196" s="18" t="s">
        <v>895</v>
      </c>
      <c r="E196" s="19" t="s">
        <v>896</v>
      </c>
      <c r="F196" s="20" t="s">
        <v>880</v>
      </c>
      <c r="G196" s="21" t="s">
        <v>897</v>
      </c>
      <c r="H196" s="20" t="s">
        <v>898</v>
      </c>
      <c r="I196" s="22" t="s">
        <v>17</v>
      </c>
      <c r="J196" s="23" t="s">
        <v>18</v>
      </c>
    </row>
    <row r="197" spans="1:10" s="1" customFormat="1" ht="82.5" customHeight="1" x14ac:dyDescent="0.4">
      <c r="A197" s="4">
        <v>193</v>
      </c>
      <c r="B197" s="16" t="s">
        <v>836</v>
      </c>
      <c r="C197" s="17" t="s">
        <v>11</v>
      </c>
      <c r="D197" s="18" t="s">
        <v>899</v>
      </c>
      <c r="E197" s="19" t="s">
        <v>900</v>
      </c>
      <c r="F197" s="20" t="s">
        <v>880</v>
      </c>
      <c r="G197" s="21" t="s">
        <v>901</v>
      </c>
      <c r="H197" s="20" t="s">
        <v>902</v>
      </c>
      <c r="I197" s="22" t="s">
        <v>17</v>
      </c>
      <c r="J197" s="23" t="s">
        <v>18</v>
      </c>
    </row>
    <row r="198" spans="1:10" s="1" customFormat="1" ht="82.5" customHeight="1" x14ac:dyDescent="0.4">
      <c r="A198" s="4">
        <v>194</v>
      </c>
      <c r="B198" s="16" t="s">
        <v>836</v>
      </c>
      <c r="C198" s="17" t="s">
        <v>11</v>
      </c>
      <c r="D198" s="18" t="s">
        <v>903</v>
      </c>
      <c r="E198" s="19" t="s">
        <v>544</v>
      </c>
      <c r="F198" s="20" t="s">
        <v>880</v>
      </c>
      <c r="G198" s="21" t="s">
        <v>904</v>
      </c>
      <c r="H198" s="20" t="s">
        <v>905</v>
      </c>
      <c r="I198" s="22" t="s">
        <v>17</v>
      </c>
      <c r="J198" s="23" t="s">
        <v>18</v>
      </c>
    </row>
    <row r="199" spans="1:10" s="1" customFormat="1" ht="82.5" customHeight="1" x14ac:dyDescent="0.4">
      <c r="A199" s="4">
        <v>195</v>
      </c>
      <c r="B199" s="16" t="s">
        <v>836</v>
      </c>
      <c r="C199" s="17" t="s">
        <v>11</v>
      </c>
      <c r="D199" s="18" t="s">
        <v>906</v>
      </c>
      <c r="E199" s="19" t="s">
        <v>907</v>
      </c>
      <c r="F199" s="20" t="s">
        <v>908</v>
      </c>
      <c r="G199" s="21" t="s">
        <v>909</v>
      </c>
      <c r="H199" s="20" t="s">
        <v>910</v>
      </c>
      <c r="I199" s="22" t="s">
        <v>17</v>
      </c>
      <c r="J199" s="23" t="s">
        <v>18</v>
      </c>
    </row>
    <row r="200" spans="1:10" s="1" customFormat="1" ht="82.5" customHeight="1" x14ac:dyDescent="0.4">
      <c r="A200" s="4">
        <v>196</v>
      </c>
      <c r="B200" s="16" t="s">
        <v>836</v>
      </c>
      <c r="C200" s="17" t="s">
        <v>11</v>
      </c>
      <c r="D200" s="18" t="s">
        <v>911</v>
      </c>
      <c r="E200" s="19" t="s">
        <v>912</v>
      </c>
      <c r="F200" s="20" t="s">
        <v>913</v>
      </c>
      <c r="G200" s="21" t="s">
        <v>914</v>
      </c>
      <c r="H200" s="20" t="s">
        <v>915</v>
      </c>
      <c r="I200" s="22" t="s">
        <v>17</v>
      </c>
      <c r="J200" s="23" t="s">
        <v>18</v>
      </c>
    </row>
    <row r="201" spans="1:10" s="1" customFormat="1" ht="82.5" customHeight="1" x14ac:dyDescent="0.4">
      <c r="A201" s="4">
        <v>197</v>
      </c>
      <c r="B201" s="16" t="s">
        <v>836</v>
      </c>
      <c r="C201" s="17" t="s">
        <v>11</v>
      </c>
      <c r="D201" s="18" t="s">
        <v>916</v>
      </c>
      <c r="E201" s="19" t="s">
        <v>917</v>
      </c>
      <c r="F201" s="20" t="s">
        <v>918</v>
      </c>
      <c r="G201" s="21" t="s">
        <v>919</v>
      </c>
      <c r="H201" s="20" t="s">
        <v>920</v>
      </c>
      <c r="I201" s="22" t="s">
        <v>17</v>
      </c>
      <c r="J201" s="23" t="s">
        <v>18</v>
      </c>
    </row>
    <row r="202" spans="1:10" s="1" customFormat="1" ht="82.5" customHeight="1" x14ac:dyDescent="0.4">
      <c r="A202" s="4">
        <v>198</v>
      </c>
      <c r="B202" s="16" t="s">
        <v>836</v>
      </c>
      <c r="C202" s="17" t="s">
        <v>11</v>
      </c>
      <c r="D202" s="18" t="s">
        <v>921</v>
      </c>
      <c r="E202" s="19" t="s">
        <v>922</v>
      </c>
      <c r="F202" s="20" t="s">
        <v>923</v>
      </c>
      <c r="G202" s="21" t="s">
        <v>924</v>
      </c>
      <c r="H202" s="20" t="s">
        <v>925</v>
      </c>
      <c r="I202" s="22" t="s">
        <v>17</v>
      </c>
      <c r="J202" s="23" t="s">
        <v>18</v>
      </c>
    </row>
    <row r="203" spans="1:10" s="1" customFormat="1" ht="82.5" customHeight="1" x14ac:dyDescent="0.4">
      <c r="A203" s="4">
        <v>199</v>
      </c>
      <c r="B203" s="16" t="s">
        <v>836</v>
      </c>
      <c r="C203" s="17" t="s">
        <v>11</v>
      </c>
      <c r="D203" s="18" t="s">
        <v>926</v>
      </c>
      <c r="E203" s="19" t="s">
        <v>927</v>
      </c>
      <c r="F203" s="20" t="s">
        <v>928</v>
      </c>
      <c r="G203" s="21" t="s">
        <v>929</v>
      </c>
      <c r="H203" s="20" t="s">
        <v>930</v>
      </c>
      <c r="I203" s="22" t="s">
        <v>17</v>
      </c>
      <c r="J203" s="23" t="s">
        <v>18</v>
      </c>
    </row>
    <row r="204" spans="1:10" s="1" customFormat="1" ht="82.5" customHeight="1" x14ac:dyDescent="0.4">
      <c r="A204" s="4">
        <v>200</v>
      </c>
      <c r="B204" s="16" t="s">
        <v>836</v>
      </c>
      <c r="C204" s="17" t="s">
        <v>11</v>
      </c>
      <c r="D204" s="18" t="s">
        <v>931</v>
      </c>
      <c r="E204" s="19" t="s">
        <v>932</v>
      </c>
      <c r="F204" s="20" t="s">
        <v>933</v>
      </c>
      <c r="G204" s="21" t="s">
        <v>934</v>
      </c>
      <c r="H204" s="20" t="s">
        <v>935</v>
      </c>
      <c r="I204" s="22" t="s">
        <v>17</v>
      </c>
      <c r="J204" s="23" t="s">
        <v>18</v>
      </c>
    </row>
    <row r="205" spans="1:10" s="1" customFormat="1" ht="82.5" customHeight="1" x14ac:dyDescent="0.4">
      <c r="A205" s="4">
        <v>201</v>
      </c>
      <c r="B205" s="16" t="s">
        <v>836</v>
      </c>
      <c r="C205" s="17" t="s">
        <v>11</v>
      </c>
      <c r="D205" s="18" t="s">
        <v>936</v>
      </c>
      <c r="E205" s="19" t="s">
        <v>937</v>
      </c>
      <c r="F205" s="20" t="s">
        <v>938</v>
      </c>
      <c r="G205" s="21" t="s">
        <v>939</v>
      </c>
      <c r="H205" s="20" t="s">
        <v>940</v>
      </c>
      <c r="I205" s="22" t="s">
        <v>17</v>
      </c>
      <c r="J205" s="23" t="s">
        <v>18</v>
      </c>
    </row>
    <row r="206" spans="1:10" s="1" customFormat="1" ht="82.5" customHeight="1" x14ac:dyDescent="0.4">
      <c r="A206" s="4">
        <v>202</v>
      </c>
      <c r="B206" s="16" t="s">
        <v>836</v>
      </c>
      <c r="C206" s="17" t="s">
        <v>11</v>
      </c>
      <c r="D206" s="18" t="s">
        <v>941</v>
      </c>
      <c r="E206" s="19" t="s">
        <v>942</v>
      </c>
      <c r="F206" s="20" t="s">
        <v>938</v>
      </c>
      <c r="G206" s="21" t="s">
        <v>943</v>
      </c>
      <c r="H206" s="20" t="s">
        <v>944</v>
      </c>
      <c r="I206" s="22" t="s">
        <v>17</v>
      </c>
      <c r="J206" s="23" t="s">
        <v>18</v>
      </c>
    </row>
    <row r="207" spans="1:10" s="1" customFormat="1" ht="82.5" customHeight="1" x14ac:dyDescent="0.4">
      <c r="A207" s="4">
        <v>203</v>
      </c>
      <c r="B207" s="16" t="s">
        <v>836</v>
      </c>
      <c r="C207" s="17" t="s">
        <v>11</v>
      </c>
      <c r="D207" s="18" t="s">
        <v>945</v>
      </c>
      <c r="E207" s="19" t="s">
        <v>946</v>
      </c>
      <c r="F207" s="20" t="s">
        <v>947</v>
      </c>
      <c r="G207" s="21" t="s">
        <v>948</v>
      </c>
      <c r="H207" s="20" t="s">
        <v>949</v>
      </c>
      <c r="I207" s="22" t="s">
        <v>17</v>
      </c>
      <c r="J207" s="23" t="s">
        <v>18</v>
      </c>
    </row>
    <row r="208" spans="1:10" s="1" customFormat="1" ht="82.5" customHeight="1" x14ac:dyDescent="0.4">
      <c r="A208" s="4">
        <v>204</v>
      </c>
      <c r="B208" s="16" t="s">
        <v>836</v>
      </c>
      <c r="C208" s="17" t="s">
        <v>11</v>
      </c>
      <c r="D208" s="18" t="s">
        <v>950</v>
      </c>
      <c r="E208" s="19" t="s">
        <v>951</v>
      </c>
      <c r="F208" s="20" t="s">
        <v>952</v>
      </c>
      <c r="G208" s="21" t="s">
        <v>953</v>
      </c>
      <c r="H208" s="20" t="s">
        <v>954</v>
      </c>
      <c r="I208" s="22" t="s">
        <v>17</v>
      </c>
      <c r="J208" s="23" t="s">
        <v>18</v>
      </c>
    </row>
    <row r="209" spans="1:10" s="1" customFormat="1" ht="82.5" customHeight="1" x14ac:dyDescent="0.4">
      <c r="A209" s="4">
        <v>205</v>
      </c>
      <c r="B209" s="16" t="s">
        <v>836</v>
      </c>
      <c r="C209" s="17" t="s">
        <v>11</v>
      </c>
      <c r="D209" s="18" t="s">
        <v>955</v>
      </c>
      <c r="E209" s="19" t="s">
        <v>956</v>
      </c>
      <c r="F209" s="20" t="s">
        <v>957</v>
      </c>
      <c r="G209" s="21" t="s">
        <v>958</v>
      </c>
      <c r="H209" s="20" t="s">
        <v>959</v>
      </c>
      <c r="I209" s="22" t="s">
        <v>17</v>
      </c>
      <c r="J209" s="23" t="s">
        <v>18</v>
      </c>
    </row>
    <row r="210" spans="1:10" s="1" customFormat="1" ht="82.5" customHeight="1" x14ac:dyDescent="0.4">
      <c r="A210" s="4">
        <v>206</v>
      </c>
      <c r="B210" s="16" t="s">
        <v>836</v>
      </c>
      <c r="C210" s="17" t="s">
        <v>11</v>
      </c>
      <c r="D210" s="18" t="s">
        <v>960</v>
      </c>
      <c r="E210" s="19" t="s">
        <v>961</v>
      </c>
      <c r="F210" s="20" t="s">
        <v>952</v>
      </c>
      <c r="G210" s="21" t="s">
        <v>962</v>
      </c>
      <c r="H210" s="20" t="s">
        <v>963</v>
      </c>
      <c r="I210" s="22" t="s">
        <v>17</v>
      </c>
      <c r="J210" s="23" t="s">
        <v>18</v>
      </c>
    </row>
    <row r="211" spans="1:10" s="1" customFormat="1" ht="82.5" customHeight="1" x14ac:dyDescent="0.4">
      <c r="A211" s="4">
        <v>207</v>
      </c>
      <c r="B211" s="16" t="s">
        <v>836</v>
      </c>
      <c r="C211" s="17" t="s">
        <v>11</v>
      </c>
      <c r="D211" s="18" t="s">
        <v>964</v>
      </c>
      <c r="E211" s="19" t="s">
        <v>965</v>
      </c>
      <c r="F211" s="20" t="s">
        <v>952</v>
      </c>
      <c r="G211" s="21" t="s">
        <v>966</v>
      </c>
      <c r="H211" s="20" t="s">
        <v>967</v>
      </c>
      <c r="I211" s="22" t="s">
        <v>17</v>
      </c>
      <c r="J211" s="23" t="s">
        <v>18</v>
      </c>
    </row>
    <row r="212" spans="1:10" s="1" customFormat="1" ht="82.5" customHeight="1" x14ac:dyDescent="0.4">
      <c r="A212" s="4">
        <v>208</v>
      </c>
      <c r="B212" s="16" t="s">
        <v>836</v>
      </c>
      <c r="C212" s="17" t="s">
        <v>11</v>
      </c>
      <c r="D212" s="18" t="s">
        <v>968</v>
      </c>
      <c r="E212" s="19" t="s">
        <v>969</v>
      </c>
      <c r="F212" s="20" t="s">
        <v>970</v>
      </c>
      <c r="G212" s="21" t="s">
        <v>971</v>
      </c>
      <c r="H212" s="20" t="s">
        <v>972</v>
      </c>
      <c r="I212" s="22" t="s">
        <v>17</v>
      </c>
      <c r="J212" s="23" t="s">
        <v>18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地域密着型通所介護</vt:lpstr>
      <vt:lpstr>地域密着型通所介護!Print_Titles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2026-03-03T07:02:35Z</dcterms:modified>
</cp:coreProperties>
</file>