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1DBD4ECB-5674-47C2-958C-62D084C04A84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特定福祉用具販売" sheetId="1" r:id="rId1"/>
  </sheets>
  <definedNames>
    <definedName name="_xlnm.Print_Titles" localSheetId="0">特定福祉用具販売!$1:$4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<sst xmlns="http://schemas.openxmlformats.org/spreadsheetml/2006/main" count="802" uniqueCount="441">
  <si>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</si>
  <si>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</si>
  <si>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</si>
  <si>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</si>
  <si>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</si>
  <si>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</si>
  <si>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</si>
  <si>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</si>
  <si>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</si>
  <si>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</si>
  <si>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</si>
  <si>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特定福祉用具販売</t>
  </si>
  <si>
    <t>4070801891</t>
  </si>
  <si>
    <t>株式会社　うらべ</t>
  </si>
  <si>
    <t>812-0055</t>
  </si>
  <si>
    <t>福岡市東区東浜一丁目12番53号</t>
  </si>
  <si>
    <t>092-641-8008</t>
  </si>
  <si>
    <t>○</t>
  </si>
  <si>
    <t>4070805520</t>
  </si>
  <si>
    <t>すごかハウスケア</t>
  </si>
  <si>
    <t>813-0011</t>
  </si>
  <si>
    <t>福岡市東区香椎六丁目29番54号</t>
  </si>
  <si>
    <t>080-4379-7202</t>
  </si>
  <si>
    <t>4070803152</t>
  </si>
  <si>
    <t>株式会社　なんでも屋</t>
  </si>
  <si>
    <t>813-0023</t>
  </si>
  <si>
    <t>福岡市東区蒲田二丁目22番38号</t>
  </si>
  <si>
    <t>092-691-1146</t>
  </si>
  <si>
    <t>4070802923</t>
  </si>
  <si>
    <t>有限会社ライフサービス</t>
  </si>
  <si>
    <t>811-0203</t>
  </si>
  <si>
    <t>福岡市東区塩浜一丁目15番５号</t>
  </si>
  <si>
    <t>092-605-6677</t>
  </si>
  <si>
    <t>4070800737</t>
  </si>
  <si>
    <t>有限会社サンテック九州</t>
  </si>
  <si>
    <t>福岡市東区塩浜一丁目８番３号</t>
  </si>
  <si>
    <t>092-606-1882</t>
  </si>
  <si>
    <t>4070801586</t>
  </si>
  <si>
    <t>株式会社トーカイ　福岡営業所</t>
  </si>
  <si>
    <t>813-0034</t>
  </si>
  <si>
    <t>福岡市東区多の津二丁目６番１号</t>
  </si>
  <si>
    <t>092-626-8885</t>
  </si>
  <si>
    <t>4070900578</t>
  </si>
  <si>
    <t>株式会社エヴァ</t>
  </si>
  <si>
    <t>福岡市東区多の津一丁目10番２号</t>
  </si>
  <si>
    <t>092-292-0330</t>
  </si>
  <si>
    <t>4070804606</t>
  </si>
  <si>
    <t>有限会社アクア福岡営業所</t>
  </si>
  <si>
    <t>福岡市東区多の津一丁目１１番４号</t>
  </si>
  <si>
    <t>092-622-8890</t>
  </si>
  <si>
    <t>4070802469</t>
  </si>
  <si>
    <t>株式会社ワイ・ティ・ワイ</t>
  </si>
  <si>
    <t>813-0024</t>
  </si>
  <si>
    <t>福岡市東区名子三丁目１番26-102号</t>
  </si>
  <si>
    <t>092-663-2200</t>
  </si>
  <si>
    <t>4070800224</t>
  </si>
  <si>
    <t>東区福祉用具センター　サンビーム</t>
  </si>
  <si>
    <t>813-0043</t>
  </si>
  <si>
    <t>福岡市東区名島二丁目２番22号</t>
  </si>
  <si>
    <t>092-672-7622</t>
  </si>
  <si>
    <t>4070803574</t>
  </si>
  <si>
    <t>株式会社フロンティア福岡営業所</t>
  </si>
  <si>
    <t>812-0051</t>
  </si>
  <si>
    <t>福岡市東区箱崎ふ頭五丁目１番40号２階センコー福岡第２ＰＤセンター</t>
  </si>
  <si>
    <t>092-643-8121</t>
  </si>
  <si>
    <t>4070805611</t>
  </si>
  <si>
    <t>株式会社ナガヨシ　福岡営業所</t>
  </si>
  <si>
    <t>812-0061</t>
  </si>
  <si>
    <t>福岡市東区筥松一丁目４番16号日高ビル</t>
  </si>
  <si>
    <t>0120-957-381</t>
  </si>
  <si>
    <t>4070801347</t>
  </si>
  <si>
    <t>介護ショップたたら</t>
  </si>
  <si>
    <t>福岡市東区筥松二丁目24番19号</t>
  </si>
  <si>
    <t>092-612-8811</t>
  </si>
  <si>
    <t>4070801974</t>
  </si>
  <si>
    <t>有限会社　みやび</t>
  </si>
  <si>
    <t>813-0031</t>
  </si>
  <si>
    <t>福岡市東区八田一丁目１番１－309号</t>
  </si>
  <si>
    <t>092-663-8108</t>
  </si>
  <si>
    <t>4070902541</t>
  </si>
  <si>
    <t>フランスベッド株式会社　メディカル福岡営業所</t>
  </si>
  <si>
    <t>812-0063</t>
  </si>
  <si>
    <t>福岡市東区原田三丁目９番８号</t>
  </si>
  <si>
    <t>092-624-7081</t>
  </si>
  <si>
    <t>4070804721</t>
  </si>
  <si>
    <t>九州医療サービス株式会社東部営業所</t>
  </si>
  <si>
    <t>813-0042</t>
  </si>
  <si>
    <t>福岡市東区舞松原一丁目11番３号</t>
  </si>
  <si>
    <t>092-409-6434</t>
  </si>
  <si>
    <t>4070806213</t>
  </si>
  <si>
    <t>介護の太助　福岡店</t>
  </si>
  <si>
    <t>福岡市東区舞松原一丁目８番１-102号コーポ舞松原</t>
  </si>
  <si>
    <t>092-410-6563</t>
  </si>
  <si>
    <t>4070800901</t>
  </si>
  <si>
    <t>有限会社プラスケア</t>
  </si>
  <si>
    <t>813-0062</t>
  </si>
  <si>
    <t>福岡市東区松島三丁目22番６号</t>
  </si>
  <si>
    <t>092-626-8826</t>
  </si>
  <si>
    <t>4070805785</t>
  </si>
  <si>
    <t>ダスキンヘルスレント福岡東ステーション</t>
  </si>
  <si>
    <t>812-0064</t>
  </si>
  <si>
    <t>福岡市東区松田一丁目４番46号</t>
  </si>
  <si>
    <t>092-624-1070</t>
  </si>
  <si>
    <t>4070803954</t>
  </si>
  <si>
    <t>太陽シルバーサービス株式会社　福岡東営業所</t>
  </si>
  <si>
    <t>福岡市東区松田三丁目25番２号</t>
  </si>
  <si>
    <t>092-627-1150</t>
  </si>
  <si>
    <t>4070805959</t>
  </si>
  <si>
    <t>株式会社新和メディカル福岡東営業所</t>
  </si>
  <si>
    <t>811-0201</t>
  </si>
  <si>
    <t>福岡市東区三苫五丁目４番30号</t>
  </si>
  <si>
    <t>092-692-8715</t>
  </si>
  <si>
    <t>4070804325</t>
  </si>
  <si>
    <t>株式会社パイン</t>
  </si>
  <si>
    <t>福岡市東区三苫七丁目１番９-１号</t>
  </si>
  <si>
    <t>092-606-2026</t>
  </si>
  <si>
    <t>4070805538</t>
  </si>
  <si>
    <t>介護ショップ　すまいる</t>
  </si>
  <si>
    <t>811-0212</t>
  </si>
  <si>
    <t>福岡市東区美和台三丁目３番７号</t>
  </si>
  <si>
    <t>092-775-5292</t>
  </si>
  <si>
    <t>4070806064</t>
  </si>
  <si>
    <t>フェイバーケア福岡支店</t>
  </si>
  <si>
    <t>福岡市東区美和台四丁目７番１-101号アーク美和台</t>
  </si>
  <si>
    <t>092-410-8546</t>
  </si>
  <si>
    <t>4070805181</t>
  </si>
  <si>
    <t>アビリティーズ・ケアネット株式会社　福岡営業所</t>
  </si>
  <si>
    <t>812-0068</t>
  </si>
  <si>
    <t>福岡市東区社領一丁目12番４号</t>
  </si>
  <si>
    <t>092-624-6460</t>
  </si>
  <si>
    <t>博多区</t>
  </si>
  <si>
    <t>4070904711</t>
  </si>
  <si>
    <t>ケア・ルートサービス株式会社</t>
  </si>
  <si>
    <t>812-0881</t>
  </si>
  <si>
    <t>福岡市博多区井相田一丁目10番40号</t>
  </si>
  <si>
    <t>092-588-3361</t>
  </si>
  <si>
    <t>4073100028</t>
  </si>
  <si>
    <t>アップルハート福岡店</t>
  </si>
  <si>
    <t>福岡市博多区井相田一丁目９番37号オフィスパレア井相田Ｃ棟</t>
  </si>
  <si>
    <t>092-593-4911</t>
  </si>
  <si>
    <t>4070902616</t>
  </si>
  <si>
    <t>ベストケア博多</t>
  </si>
  <si>
    <t>812-0888</t>
  </si>
  <si>
    <t>福岡市博多区板付一丁目６番３号</t>
  </si>
  <si>
    <t>092-477-8131</t>
  </si>
  <si>
    <t>4070903226</t>
  </si>
  <si>
    <t>株式会社星医療酸器　福岡支店</t>
  </si>
  <si>
    <t>812-0863</t>
  </si>
  <si>
    <t>福岡市博多区金の隈一丁目31番31号</t>
  </si>
  <si>
    <t>092-513-0024</t>
  </si>
  <si>
    <t>4070903796</t>
  </si>
  <si>
    <t>株式会社ケイアイサービス</t>
  </si>
  <si>
    <t>812-0006</t>
  </si>
  <si>
    <t>福岡市博多区上牟田一丁目11番25-201号</t>
  </si>
  <si>
    <t>092-404-0056</t>
  </si>
  <si>
    <t>4071003349</t>
  </si>
  <si>
    <t>ＹＯＵ８</t>
  </si>
  <si>
    <t>812-0043</t>
  </si>
  <si>
    <t>福岡市博多区堅粕四丁目４番１-１号柴田テナント</t>
  </si>
  <si>
    <t>092-409-4913</t>
  </si>
  <si>
    <t>4070900362</t>
  </si>
  <si>
    <t>株式会社　ニック　介護事業部</t>
  </si>
  <si>
    <t>812-0015</t>
  </si>
  <si>
    <t>福岡市博多区山王一丁目12番19号</t>
  </si>
  <si>
    <t>092-434-7575</t>
  </si>
  <si>
    <t>4070904216</t>
  </si>
  <si>
    <t>株式会社ミタカ　福岡営業所</t>
  </si>
  <si>
    <t>812-0876</t>
  </si>
  <si>
    <t>福岡市博多区昭南町三丁目４番20号</t>
  </si>
  <si>
    <t>092-558-3979</t>
  </si>
  <si>
    <t>4070900925</t>
  </si>
  <si>
    <t>サンシン商事　株式会社</t>
  </si>
  <si>
    <t>812-0033</t>
  </si>
  <si>
    <t>福岡市博多区大博町３番30号２階博多永久ビル</t>
  </si>
  <si>
    <t>092-291-3440</t>
  </si>
  <si>
    <t>4070804580</t>
  </si>
  <si>
    <t>株式会社みんなの介護サポート</t>
  </si>
  <si>
    <t>812-0044</t>
  </si>
  <si>
    <t>福岡市博多区千代二丁目18番15号</t>
  </si>
  <si>
    <t>092-292-8615</t>
  </si>
  <si>
    <t>4070902269</t>
  </si>
  <si>
    <t>株式会社ケアリング　福岡支店</t>
  </si>
  <si>
    <t>福岡市博多区千代三丁目６番３号</t>
  </si>
  <si>
    <t>092-642-7888</t>
  </si>
  <si>
    <t>4070904471</t>
  </si>
  <si>
    <t>シンクロケアネット</t>
  </si>
  <si>
    <t>812-0008</t>
  </si>
  <si>
    <t>福岡市博多区東光二丁目４番８号</t>
  </si>
  <si>
    <t>092-409-5710</t>
  </si>
  <si>
    <t>4070905361</t>
  </si>
  <si>
    <t>生活ぷらす福岡支店</t>
  </si>
  <si>
    <t>812-0011</t>
  </si>
  <si>
    <t>福岡市博多区博多駅前三丁目29番11号　小道ビル４階</t>
  </si>
  <si>
    <t>090-7098-5530</t>
  </si>
  <si>
    <t>4070905387</t>
  </si>
  <si>
    <t>あおぞらケアテクノロジー福岡</t>
  </si>
  <si>
    <t>812-0016</t>
  </si>
  <si>
    <t>福岡市博多区博多駅南六丁目13番21号　駅南ジェイティビル２Ｆ</t>
  </si>
  <si>
    <t>050-5536-3851</t>
  </si>
  <si>
    <t>4070904414</t>
  </si>
  <si>
    <t>株式会社　サニクリーン九州　福祉用具サービス</t>
  </si>
  <si>
    <t>812-0897</t>
  </si>
  <si>
    <t>福岡市博多区半道橋一丁目17番41号</t>
  </si>
  <si>
    <t>092-474-2030</t>
  </si>
  <si>
    <t>4070902343</t>
  </si>
  <si>
    <t>プロデュース株式会社</t>
  </si>
  <si>
    <t>812-0892</t>
  </si>
  <si>
    <t>福岡市博多区東那珂ニ丁目６番26号</t>
  </si>
  <si>
    <t>092-474-0981</t>
  </si>
  <si>
    <t>4070905197</t>
  </si>
  <si>
    <t>介福本舗　博多営業所</t>
  </si>
  <si>
    <t>福岡市博多区東那珂二丁目11番30号</t>
  </si>
  <si>
    <t>092-482-3030</t>
  </si>
  <si>
    <t>4070903374</t>
  </si>
  <si>
    <t>株式会社　グット・リンク</t>
  </si>
  <si>
    <t>812-0882</t>
  </si>
  <si>
    <t>福岡市博多区麦野二丁目16番18号</t>
  </si>
  <si>
    <t>092-589-3195</t>
  </si>
  <si>
    <t>4071002978</t>
  </si>
  <si>
    <t>パナソニック　エイジフリーショップ福岡中央</t>
  </si>
  <si>
    <t>812-0894</t>
  </si>
  <si>
    <t>福岡市博多区諸岡二丁目６番26号</t>
  </si>
  <si>
    <t>092-589-3711</t>
  </si>
  <si>
    <t>4070904166</t>
  </si>
  <si>
    <t>株式会社　介助　博多営業所</t>
  </si>
  <si>
    <t>812-0041</t>
  </si>
  <si>
    <t>福岡市博多区吉塚五丁目11番５号</t>
  </si>
  <si>
    <t>092-627-2244</t>
  </si>
  <si>
    <t>中央区</t>
  </si>
  <si>
    <t>4071002291</t>
  </si>
  <si>
    <t>株式会社　クレオ</t>
  </si>
  <si>
    <t>810-0062</t>
  </si>
  <si>
    <t>福岡市中央区荒戸一丁目１番16号</t>
  </si>
  <si>
    <t>092-722-5278</t>
  </si>
  <si>
    <t>4071003232</t>
  </si>
  <si>
    <t>楽坊・介護ショップ</t>
  </si>
  <si>
    <t>810-0005</t>
  </si>
  <si>
    <t>福岡市中央区清川一丁目３番１号　グッドタイムホーム４・南天神</t>
  </si>
  <si>
    <t>092-526-8796</t>
  </si>
  <si>
    <t>4071003380</t>
  </si>
  <si>
    <t>福祉用具　しんえい</t>
  </si>
  <si>
    <t>810-0041</t>
  </si>
  <si>
    <t>福岡市中央区大名二丁目11番25号２階新栄ビル</t>
  </si>
  <si>
    <t>092-762-5227</t>
  </si>
  <si>
    <t>4071003422</t>
  </si>
  <si>
    <t>西川株式会社／ネーブルハウス福岡事業所</t>
  </si>
  <si>
    <t>810-0001</t>
  </si>
  <si>
    <t>福岡市中央区天神一丁目14番４号</t>
  </si>
  <si>
    <t>092-771-1106</t>
  </si>
  <si>
    <t>4071002622</t>
  </si>
  <si>
    <t>グリーンコープふくし用品サポート福岡</t>
  </si>
  <si>
    <t>810-0063</t>
  </si>
  <si>
    <t>福岡市中央区唐人町三丁目２番２号</t>
  </si>
  <si>
    <t>092-731-1455</t>
  </si>
  <si>
    <t>4071003729</t>
  </si>
  <si>
    <t>ケアサポート・ユッカ</t>
  </si>
  <si>
    <t>810-0073</t>
  </si>
  <si>
    <t>福岡市中央区舞鶴２丁目１－１０　天神フロントスクエア５階ＥＦ</t>
  </si>
  <si>
    <t>092-406-8612</t>
  </si>
  <si>
    <t>4071003463</t>
  </si>
  <si>
    <t>アトレ</t>
  </si>
  <si>
    <t>福岡市中央区舞鶴三丁目２番31-502号舞鶴栄光ビル</t>
  </si>
  <si>
    <t>092-406-4611</t>
  </si>
  <si>
    <t>4071002879</t>
  </si>
  <si>
    <t>桜十字福祉用具</t>
  </si>
  <si>
    <t>810-0004</t>
  </si>
  <si>
    <t>福岡市中央区渡辺通三丁目５番11号</t>
  </si>
  <si>
    <t>092-791-1200</t>
  </si>
  <si>
    <t>南区</t>
  </si>
  <si>
    <t>4071105763</t>
  </si>
  <si>
    <t>グリーンライフプラス</t>
  </si>
  <si>
    <t>815-0033</t>
  </si>
  <si>
    <t>福岡市南区大橋二丁目３番16-202号ＥＳＴＡＳ大橋</t>
  </si>
  <si>
    <t>092-210-6300</t>
  </si>
  <si>
    <t>4071106282</t>
  </si>
  <si>
    <t>株式会社ヤマシタ　福岡営業所</t>
  </si>
  <si>
    <t>815-0035</t>
  </si>
  <si>
    <t>福岡市南区向野二丁目８番３号</t>
  </si>
  <si>
    <t>092-511-6011</t>
  </si>
  <si>
    <t>4071104709</t>
  </si>
  <si>
    <t>としとランド福岡営業所</t>
  </si>
  <si>
    <t>815-0032</t>
  </si>
  <si>
    <t>福岡市南区塩原三丁目13番16号</t>
  </si>
  <si>
    <t>092-210-6866</t>
  </si>
  <si>
    <t>4071102166</t>
  </si>
  <si>
    <t>バリアフリータケウチ</t>
  </si>
  <si>
    <t>811-1354</t>
  </si>
  <si>
    <t>福岡市南区大平寺二丁目８番13号</t>
  </si>
  <si>
    <t>092-564-3020</t>
  </si>
  <si>
    <t>4071100426</t>
  </si>
  <si>
    <t>福祉用具　ひまわり</t>
  </si>
  <si>
    <t>811-1361</t>
  </si>
  <si>
    <t>福岡市南区西長住一丁目８番２号</t>
  </si>
  <si>
    <t>092-552-2977</t>
  </si>
  <si>
    <t>4071105938</t>
  </si>
  <si>
    <t>武翔</t>
  </si>
  <si>
    <t>815-0071</t>
  </si>
  <si>
    <t>福岡市南区平和一丁目２番18号</t>
  </si>
  <si>
    <t>092-791-4130</t>
  </si>
  <si>
    <t>4071100285</t>
  </si>
  <si>
    <t>株式会社　新和メディカル　福岡営業所</t>
  </si>
  <si>
    <t>811-1314</t>
  </si>
  <si>
    <t>福岡市南区的場一丁目27番４号</t>
  </si>
  <si>
    <t>092-502-7244</t>
  </si>
  <si>
    <t>4071105615</t>
  </si>
  <si>
    <t>ケアレンタル的場</t>
  </si>
  <si>
    <t>福岡市南区的場二丁目22番15号</t>
  </si>
  <si>
    <t>092-710-0000</t>
  </si>
  <si>
    <t>4071105177</t>
  </si>
  <si>
    <t>福祉用具センター　かえで</t>
  </si>
  <si>
    <t>811-1344</t>
  </si>
  <si>
    <t>福岡市南区三宅一丁目15番19号</t>
  </si>
  <si>
    <t>092-408-3246</t>
  </si>
  <si>
    <t>4071102794</t>
  </si>
  <si>
    <t>ダスキンヘルスレント博多南ステーション</t>
  </si>
  <si>
    <t>811-1311</t>
  </si>
  <si>
    <t>福岡市南区横手二丁目７番22号</t>
  </si>
  <si>
    <t>092-588-8270</t>
  </si>
  <si>
    <t>4071104980</t>
  </si>
  <si>
    <t>有限会社アヴェイル</t>
  </si>
  <si>
    <t>811-1346</t>
  </si>
  <si>
    <t>福岡市南区老司二丁目６番36-２号</t>
  </si>
  <si>
    <t>092-567-7001</t>
  </si>
  <si>
    <t>4071104030</t>
  </si>
  <si>
    <t>アクトヒューマンケア</t>
  </si>
  <si>
    <t>福岡市南区老司二丁目６番36号</t>
  </si>
  <si>
    <t>092-567-6639</t>
  </si>
  <si>
    <t>城南区</t>
  </si>
  <si>
    <t>4071303038</t>
  </si>
  <si>
    <t>ルミナス福祉用具レンタル・販売</t>
  </si>
  <si>
    <t>814-0151</t>
  </si>
  <si>
    <t>福岡市城南区堤１－３０－１　Ａｌｉｖｉｏ堤１０８号</t>
  </si>
  <si>
    <t>092-861-7755</t>
  </si>
  <si>
    <t>4071302642</t>
  </si>
  <si>
    <t>株式会社　ハミングバード</t>
  </si>
  <si>
    <t>福岡市城南区堤二丁目20番６号</t>
  </si>
  <si>
    <t>092-407-6095</t>
  </si>
  <si>
    <t>4071300364</t>
  </si>
  <si>
    <t>株式会社クローバー</t>
  </si>
  <si>
    <t>814-0155</t>
  </si>
  <si>
    <t>福岡市城南区東油山二丁目３番３号</t>
  </si>
  <si>
    <t>092-872-7131</t>
  </si>
  <si>
    <t>早良区</t>
  </si>
  <si>
    <t>4071405452</t>
  </si>
  <si>
    <t>シルバーケア福祉事業部</t>
  </si>
  <si>
    <t>814-0033</t>
  </si>
  <si>
    <t>福岡市早良区有田８丁目１２－１４　２Ｆ</t>
  </si>
  <si>
    <t>092-330-9393</t>
  </si>
  <si>
    <t>4073500615</t>
  </si>
  <si>
    <t>太陽シルバーサービス株式会社　福岡西営業所</t>
  </si>
  <si>
    <t>814-0032</t>
  </si>
  <si>
    <t>福岡市早良区小田部四丁目11番31号</t>
  </si>
  <si>
    <t>092-833-0131</t>
  </si>
  <si>
    <t>4071405411</t>
  </si>
  <si>
    <t>Ｃ－ＰＬＵＳ福岡</t>
  </si>
  <si>
    <t>811-1101</t>
  </si>
  <si>
    <t>福岡市早良区重留６丁目６－１０</t>
  </si>
  <si>
    <t>092-400-2949</t>
  </si>
  <si>
    <t>4071405288</t>
  </si>
  <si>
    <t>株式会社　トーカイ　福岡西営業所</t>
  </si>
  <si>
    <t>福岡市早良区重留四丁目２番68号タツノコベースＡ号室</t>
  </si>
  <si>
    <t>092-804-6061</t>
  </si>
  <si>
    <t>4070803863</t>
  </si>
  <si>
    <t>株式会社　河村福祉サービス　福岡営業所</t>
  </si>
  <si>
    <t>814-0175</t>
  </si>
  <si>
    <t>福岡市早良区田村五丁目３番22号</t>
  </si>
  <si>
    <t>092-981-3882</t>
  </si>
  <si>
    <t>4071404026</t>
  </si>
  <si>
    <t>フランスベッド株式会社メディカル福岡西営業所</t>
  </si>
  <si>
    <t>814-0002</t>
  </si>
  <si>
    <t>福岡市早良区西新五丁目15番51-101号ホワイティ西新Ⅱ</t>
  </si>
  <si>
    <t>092-845-2171</t>
  </si>
  <si>
    <t>4071400750</t>
  </si>
  <si>
    <t>有限会社ハートフル</t>
  </si>
  <si>
    <t>福岡市早良区西新三丁目７番11－110号</t>
  </si>
  <si>
    <t>092-846-6266</t>
  </si>
  <si>
    <t>4071401816</t>
  </si>
  <si>
    <t>ウェルフェア・大慶</t>
  </si>
  <si>
    <t>814-0171</t>
  </si>
  <si>
    <t>福岡市早良区野芥六丁目51番35号</t>
  </si>
  <si>
    <t>092-865-3070</t>
  </si>
  <si>
    <t>4071402137</t>
  </si>
  <si>
    <t>スター福祉用具センター</t>
  </si>
  <si>
    <t>814-0022</t>
  </si>
  <si>
    <t>福岡市早良区原四丁目21番８号</t>
  </si>
  <si>
    <t>092-832-5200</t>
  </si>
  <si>
    <t>4071403242</t>
  </si>
  <si>
    <t>タイヘイＭ＆Ｃ福岡西営業所</t>
  </si>
  <si>
    <t>811-1102</t>
  </si>
  <si>
    <t>福岡市早良区東入部六丁目16番８号</t>
  </si>
  <si>
    <t>092-407-2226</t>
  </si>
  <si>
    <t>西区</t>
  </si>
  <si>
    <t>4071203386</t>
  </si>
  <si>
    <t>エヴァ福岡西</t>
  </si>
  <si>
    <t>819-0025</t>
  </si>
  <si>
    <t>福岡市西区石丸二丁目27番21号</t>
  </si>
  <si>
    <t>092-407-2299</t>
  </si>
  <si>
    <t>4071201372</t>
  </si>
  <si>
    <t>ダスキンヘルスレント福岡西ステーション</t>
  </si>
  <si>
    <t>819-0161</t>
  </si>
  <si>
    <t>福岡市西区今宿東一丁目20番３号</t>
  </si>
  <si>
    <t>092-807-7404</t>
  </si>
  <si>
    <t>4071202743</t>
  </si>
  <si>
    <t>株式会社　介福本舗</t>
  </si>
  <si>
    <t>819-0001</t>
  </si>
  <si>
    <t>福岡市西区小戸一丁目16番24号</t>
  </si>
  <si>
    <t>092-985-0904</t>
  </si>
  <si>
    <t>4071204194</t>
  </si>
  <si>
    <t>株式会社新和メディカル福岡西営業所</t>
  </si>
  <si>
    <t>819-0052</t>
  </si>
  <si>
    <t>福岡市西区下山門一丁目20番４-３号Ｌａｂ．Ｍｅｉｎｏｈａｍａ</t>
  </si>
  <si>
    <t>092-836-8852</t>
  </si>
  <si>
    <t>4071202388</t>
  </si>
  <si>
    <t>プラスケア　西福岡</t>
  </si>
  <si>
    <t>819-0041</t>
  </si>
  <si>
    <t>福岡市西区拾六町五丁目２番47号</t>
  </si>
  <si>
    <t>092-892-7117</t>
  </si>
  <si>
    <t>4071204087</t>
  </si>
  <si>
    <t>涼風ケア</t>
  </si>
  <si>
    <t>福岡市西区拾六町二丁目４番１号</t>
  </si>
  <si>
    <t>092-407-9571</t>
  </si>
  <si>
    <t>4071203816</t>
  </si>
  <si>
    <t>グランユニライフ・レンタルサービス</t>
  </si>
  <si>
    <t>819-0373</t>
  </si>
  <si>
    <t>福岡市西区周船寺三丁目６番35号</t>
  </si>
  <si>
    <t>092-686-7765</t>
  </si>
  <si>
    <t>4071201018</t>
  </si>
  <si>
    <t>有限会社建築原田　福祉事業部</t>
  </si>
  <si>
    <t>819-0383</t>
  </si>
  <si>
    <t>福岡市西区田尻二丁目33番６号</t>
  </si>
  <si>
    <t>092-807-6235</t>
  </si>
  <si>
    <t>4071403168</t>
  </si>
  <si>
    <t>九州医療サービス株式会社福岡本部</t>
  </si>
  <si>
    <t>819-0022</t>
  </si>
  <si>
    <t>福岡市西区福重二丁目２番44号</t>
  </si>
  <si>
    <t>092-407-7948</t>
  </si>
  <si>
    <t>4071203865</t>
  </si>
  <si>
    <t>ベストケア西福岡</t>
  </si>
  <si>
    <t>819-0366</t>
  </si>
  <si>
    <t>福岡市西区横浜三丁目36番３号</t>
  </si>
  <si>
    <t>092-805-8310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</si>
</sst>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2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特定福祉用具販売事業所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24</v>
      </c>
      <c r="F7" s="20" t="s">
        <v>25</v>
      </c>
      <c r="G7" s="21" t="s">
        <v>26</v>
      </c>
      <c r="H7" s="20" t="s">
        <v>27</v>
      </c>
      <c r="I7" s="22" t="s">
        <v>17</v>
      </c>
      <c r="J7" s="23" t="s">
        <v>17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28</v>
      </c>
      <c r="E8" s="19" t="s">
        <v>29</v>
      </c>
      <c r="F8" s="20" t="s">
        <v>30</v>
      </c>
      <c r="G8" s="21" t="s">
        <v>31</v>
      </c>
      <c r="H8" s="20" t="s">
        <v>32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33</v>
      </c>
      <c r="E9" s="19" t="s">
        <v>34</v>
      </c>
      <c r="F9" s="20" t="s">
        <v>30</v>
      </c>
      <c r="G9" s="21" t="s">
        <v>35</v>
      </c>
      <c r="H9" s="20" t="s">
        <v>36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37</v>
      </c>
      <c r="E10" s="19" t="s">
        <v>38</v>
      </c>
      <c r="F10" s="20" t="s">
        <v>39</v>
      </c>
      <c r="G10" s="21" t="s">
        <v>40</v>
      </c>
      <c r="H10" s="20" t="s">
        <v>41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42</v>
      </c>
      <c r="E11" s="19" t="s">
        <v>43</v>
      </c>
      <c r="F11" s="20" t="s">
        <v>39</v>
      </c>
      <c r="G11" s="21" t="s">
        <v>44</v>
      </c>
      <c r="H11" s="20" t="s">
        <v>45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46</v>
      </c>
      <c r="E12" s="19" t="s">
        <v>47</v>
      </c>
      <c r="F12" s="20" t="s">
        <v>39</v>
      </c>
      <c r="G12" s="21" t="s">
        <v>48</v>
      </c>
      <c r="H12" s="20" t="s">
        <v>49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50</v>
      </c>
      <c r="E13" s="19" t="s">
        <v>51</v>
      </c>
      <c r="F13" s="20" t="s">
        <v>52</v>
      </c>
      <c r="G13" s="21" t="s">
        <v>53</v>
      </c>
      <c r="H13" s="20" t="s">
        <v>54</v>
      </c>
      <c r="I13" s="22" t="s">
        <v>17</v>
      </c>
      <c r="J13" s="23" t="s">
        <v>17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55</v>
      </c>
      <c r="E14" s="19" t="s">
        <v>56</v>
      </c>
      <c r="F14" s="20" t="s">
        <v>57</v>
      </c>
      <c r="G14" s="21" t="s">
        <v>58</v>
      </c>
      <c r="H14" s="20" t="s">
        <v>59</v>
      </c>
      <c r="I14" s="22" t="s">
        <v>17</v>
      </c>
      <c r="J14" s="23" t="s">
        <v>17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60</v>
      </c>
      <c r="E15" s="19" t="s">
        <v>61</v>
      </c>
      <c r="F15" s="20" t="s">
        <v>62</v>
      </c>
      <c r="G15" s="21" t="s">
        <v>63</v>
      </c>
      <c r="H15" s="20" t="s">
        <v>64</v>
      </c>
      <c r="I15" s="22" t="s">
        <v>17</v>
      </c>
      <c r="J15" s="23" t="s">
        <v>17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65</v>
      </c>
      <c r="E16" s="19" t="s">
        <v>66</v>
      </c>
      <c r="F16" s="20" t="s">
        <v>67</v>
      </c>
      <c r="G16" s="21" t="s">
        <v>68</v>
      </c>
      <c r="H16" s="20" t="s">
        <v>69</v>
      </c>
      <c r="I16" s="22" t="s">
        <v>17</v>
      </c>
      <c r="J16" s="23" t="s">
        <v>17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70</v>
      </c>
      <c r="E17" s="19" t="s">
        <v>71</v>
      </c>
      <c r="F17" s="20" t="s">
        <v>67</v>
      </c>
      <c r="G17" s="21" t="s">
        <v>72</v>
      </c>
      <c r="H17" s="20" t="s">
        <v>73</v>
      </c>
      <c r="I17" s="22" t="s">
        <v>17</v>
      </c>
      <c r="J17" s="23" t="s">
        <v>17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74</v>
      </c>
      <c r="E18" s="19" t="s">
        <v>75</v>
      </c>
      <c r="F18" s="20" t="s">
        <v>76</v>
      </c>
      <c r="G18" s="21" t="s">
        <v>77</v>
      </c>
      <c r="H18" s="20" t="s">
        <v>78</v>
      </c>
      <c r="I18" s="22" t="s">
        <v>17</v>
      </c>
      <c r="J18" s="23" t="s">
        <v>17</v>
      </c>
    </row>
    <row r="19" spans="1:10" s="1" customFormat="1" ht="82.5" customHeight="1" x14ac:dyDescent="0.4">
      <c r="A19" s="4">
        <v>15</v>
      </c>
      <c r="B19" s="16" t="s">
        <v>10</v>
      </c>
      <c r="C19" s="17" t="s">
        <v>11</v>
      </c>
      <c r="D19" s="18" t="s">
        <v>79</v>
      </c>
      <c r="E19" s="19" t="s">
        <v>80</v>
      </c>
      <c r="F19" s="20" t="s">
        <v>81</v>
      </c>
      <c r="G19" s="21" t="s">
        <v>82</v>
      </c>
      <c r="H19" s="20" t="s">
        <v>83</v>
      </c>
      <c r="I19" s="22" t="s">
        <v>17</v>
      </c>
      <c r="J19" s="23" t="s">
        <v>17</v>
      </c>
    </row>
    <row r="20" spans="1:10" s="1" customFormat="1" ht="82.5" customHeight="1" x14ac:dyDescent="0.4">
      <c r="A20" s="4">
        <v>16</v>
      </c>
      <c r="B20" s="16" t="s">
        <v>10</v>
      </c>
      <c r="C20" s="17" t="s">
        <v>11</v>
      </c>
      <c r="D20" s="18" t="s">
        <v>84</v>
      </c>
      <c r="E20" s="19" t="s">
        <v>85</v>
      </c>
      <c r="F20" s="20" t="s">
        <v>86</v>
      </c>
      <c r="G20" s="21" t="s">
        <v>87</v>
      </c>
      <c r="H20" s="20" t="s">
        <v>88</v>
      </c>
      <c r="I20" s="22" t="s">
        <v>17</v>
      </c>
      <c r="J20" s="23" t="s">
        <v>17</v>
      </c>
    </row>
    <row r="21" spans="1:10" s="1" customFormat="1" ht="82.5" customHeight="1" x14ac:dyDescent="0.4">
      <c r="A21" s="4">
        <v>17</v>
      </c>
      <c r="B21" s="16" t="s">
        <v>10</v>
      </c>
      <c r="C21" s="17" t="s">
        <v>11</v>
      </c>
      <c r="D21" s="18" t="s">
        <v>89</v>
      </c>
      <c r="E21" s="19" t="s">
        <v>90</v>
      </c>
      <c r="F21" s="20" t="s">
        <v>86</v>
      </c>
      <c r="G21" s="21" t="s">
        <v>91</v>
      </c>
      <c r="H21" s="20" t="s">
        <v>92</v>
      </c>
      <c r="I21" s="22" t="s">
        <v>17</v>
      </c>
      <c r="J21" s="23" t="s">
        <v>17</v>
      </c>
    </row>
    <row r="22" spans="1:10" s="1" customFormat="1" ht="82.5" customHeight="1" x14ac:dyDescent="0.4">
      <c r="A22" s="4">
        <v>18</v>
      </c>
      <c r="B22" s="16" t="s">
        <v>10</v>
      </c>
      <c r="C22" s="17" t="s">
        <v>11</v>
      </c>
      <c r="D22" s="18" t="s">
        <v>93</v>
      </c>
      <c r="E22" s="19" t="s">
        <v>94</v>
      </c>
      <c r="F22" s="20" t="s">
        <v>95</v>
      </c>
      <c r="G22" s="21" t="s">
        <v>96</v>
      </c>
      <c r="H22" s="20" t="s">
        <v>97</v>
      </c>
      <c r="I22" s="22" t="s">
        <v>17</v>
      </c>
      <c r="J22" s="23" t="s">
        <v>17</v>
      </c>
    </row>
    <row r="23" spans="1:10" s="1" customFormat="1" ht="82.5" customHeight="1" x14ac:dyDescent="0.4">
      <c r="A23" s="4">
        <v>19</v>
      </c>
      <c r="B23" s="16" t="s">
        <v>10</v>
      </c>
      <c r="C23" s="17" t="s">
        <v>11</v>
      </c>
      <c r="D23" s="18" t="s">
        <v>98</v>
      </c>
      <c r="E23" s="19" t="s">
        <v>99</v>
      </c>
      <c r="F23" s="20" t="s">
        <v>100</v>
      </c>
      <c r="G23" s="21" t="s">
        <v>101</v>
      </c>
      <c r="H23" s="20" t="s">
        <v>102</v>
      </c>
      <c r="I23" s="22" t="s">
        <v>17</v>
      </c>
      <c r="J23" s="23" t="s">
        <v>17</v>
      </c>
    </row>
    <row r="24" spans="1:10" s="1" customFormat="1" ht="82.5" customHeight="1" x14ac:dyDescent="0.4">
      <c r="A24" s="4">
        <v>20</v>
      </c>
      <c r="B24" s="16" t="s">
        <v>10</v>
      </c>
      <c r="C24" s="17" t="s">
        <v>11</v>
      </c>
      <c r="D24" s="18" t="s">
        <v>103</v>
      </c>
      <c r="E24" s="19" t="s">
        <v>104</v>
      </c>
      <c r="F24" s="20" t="s">
        <v>100</v>
      </c>
      <c r="G24" s="21" t="s">
        <v>105</v>
      </c>
      <c r="H24" s="20" t="s">
        <v>106</v>
      </c>
      <c r="I24" s="22" t="s">
        <v>17</v>
      </c>
      <c r="J24" s="23" t="s">
        <v>17</v>
      </c>
    </row>
    <row r="25" spans="1:10" s="1" customFormat="1" ht="82.5" customHeight="1" x14ac:dyDescent="0.4">
      <c r="A25" s="4">
        <v>21</v>
      </c>
      <c r="B25" s="16" t="s">
        <v>10</v>
      </c>
      <c r="C25" s="17" t="s">
        <v>11</v>
      </c>
      <c r="D25" s="18" t="s">
        <v>107</v>
      </c>
      <c r="E25" s="19" t="s">
        <v>108</v>
      </c>
      <c r="F25" s="20" t="s">
        <v>109</v>
      </c>
      <c r="G25" s="21" t="s">
        <v>110</v>
      </c>
      <c r="H25" s="20" t="s">
        <v>111</v>
      </c>
      <c r="I25" s="22" t="s">
        <v>17</v>
      </c>
      <c r="J25" s="23" t="s">
        <v>17</v>
      </c>
    </row>
    <row r="26" spans="1:10" s="1" customFormat="1" ht="82.5" customHeight="1" x14ac:dyDescent="0.4">
      <c r="A26" s="4">
        <v>22</v>
      </c>
      <c r="B26" s="16" t="s">
        <v>10</v>
      </c>
      <c r="C26" s="17" t="s">
        <v>11</v>
      </c>
      <c r="D26" s="18" t="s">
        <v>112</v>
      </c>
      <c r="E26" s="19" t="s">
        <v>113</v>
      </c>
      <c r="F26" s="20" t="s">
        <v>109</v>
      </c>
      <c r="G26" s="21" t="s">
        <v>114</v>
      </c>
      <c r="H26" s="20" t="s">
        <v>115</v>
      </c>
      <c r="I26" s="22" t="s">
        <v>17</v>
      </c>
      <c r="J26" s="23" t="s">
        <v>17</v>
      </c>
    </row>
    <row r="27" spans="1:10" s="1" customFormat="1" ht="82.5" customHeight="1" x14ac:dyDescent="0.4">
      <c r="A27" s="4">
        <v>23</v>
      </c>
      <c r="B27" s="16" t="s">
        <v>10</v>
      </c>
      <c r="C27" s="17" t="s">
        <v>11</v>
      </c>
      <c r="D27" s="18" t="s">
        <v>116</v>
      </c>
      <c r="E27" s="19" t="s">
        <v>117</v>
      </c>
      <c r="F27" s="20" t="s">
        <v>118</v>
      </c>
      <c r="G27" s="21" t="s">
        <v>119</v>
      </c>
      <c r="H27" s="20" t="s">
        <v>120</v>
      </c>
      <c r="I27" s="22" t="s">
        <v>17</v>
      </c>
      <c r="J27" s="23" t="s">
        <v>17</v>
      </c>
    </row>
    <row r="28" spans="1:10" s="1" customFormat="1" ht="82.5" customHeight="1" x14ac:dyDescent="0.4">
      <c r="A28" s="4">
        <v>24</v>
      </c>
      <c r="B28" s="16" t="s">
        <v>10</v>
      </c>
      <c r="C28" s="17" t="s">
        <v>11</v>
      </c>
      <c r="D28" s="18" t="s">
        <v>121</v>
      </c>
      <c r="E28" s="19" t="s">
        <v>122</v>
      </c>
      <c r="F28" s="20" t="s">
        <v>118</v>
      </c>
      <c r="G28" s="21" t="s">
        <v>123</v>
      </c>
      <c r="H28" s="20" t="s">
        <v>124</v>
      </c>
      <c r="I28" s="22" t="s">
        <v>17</v>
      </c>
      <c r="J28" s="23" t="s">
        <v>17</v>
      </c>
    </row>
    <row r="29" spans="1:10" s="1" customFormat="1" ht="82.5" customHeight="1" x14ac:dyDescent="0.4">
      <c r="A29" s="4">
        <v>25</v>
      </c>
      <c r="B29" s="16" t="s">
        <v>10</v>
      </c>
      <c r="C29" s="17" t="s">
        <v>11</v>
      </c>
      <c r="D29" s="18" t="s">
        <v>125</v>
      </c>
      <c r="E29" s="19" t="s">
        <v>126</v>
      </c>
      <c r="F29" s="20" t="s">
        <v>127</v>
      </c>
      <c r="G29" s="21" t="s">
        <v>128</v>
      </c>
      <c r="H29" s="20" t="s">
        <v>129</v>
      </c>
      <c r="I29" s="22" t="s">
        <v>17</v>
      </c>
      <c r="J29" s="23" t="s">
        <v>17</v>
      </c>
    </row>
    <row r="30" spans="1:10" s="1" customFormat="1" ht="82.5" customHeight="1" x14ac:dyDescent="0.4">
      <c r="A30" s="4">
        <v>26</v>
      </c>
      <c r="B30" s="16" t="s">
        <v>130</v>
      </c>
      <c r="C30" s="17" t="s">
        <v>11</v>
      </c>
      <c r="D30" s="18" t="s">
        <v>131</v>
      </c>
      <c r="E30" s="19" t="s">
        <v>132</v>
      </c>
      <c r="F30" s="20" t="s">
        <v>133</v>
      </c>
      <c r="G30" s="21" t="s">
        <v>134</v>
      </c>
      <c r="H30" s="20" t="s">
        <v>135</v>
      </c>
      <c r="I30" s="22" t="s">
        <v>17</v>
      </c>
      <c r="J30" s="23" t="s">
        <v>17</v>
      </c>
    </row>
    <row r="31" spans="1:10" s="1" customFormat="1" ht="82.5" customHeight="1" x14ac:dyDescent="0.4">
      <c r="A31" s="4">
        <v>27</v>
      </c>
      <c r="B31" s="16" t="s">
        <v>130</v>
      </c>
      <c r="C31" s="17" t="s">
        <v>11</v>
      </c>
      <c r="D31" s="18" t="s">
        <v>136</v>
      </c>
      <c r="E31" s="19" t="s">
        <v>137</v>
      </c>
      <c r="F31" s="20" t="s">
        <v>133</v>
      </c>
      <c r="G31" s="21" t="s">
        <v>138</v>
      </c>
      <c r="H31" s="20" t="s">
        <v>139</v>
      </c>
      <c r="I31" s="22" t="s">
        <v>17</v>
      </c>
      <c r="J31" s="23" t="s">
        <v>17</v>
      </c>
    </row>
    <row r="32" spans="1:10" s="1" customFormat="1" ht="82.5" customHeight="1" x14ac:dyDescent="0.4">
      <c r="A32" s="4">
        <v>28</v>
      </c>
      <c r="B32" s="16" t="s">
        <v>130</v>
      </c>
      <c r="C32" s="17" t="s">
        <v>11</v>
      </c>
      <c r="D32" s="18" t="s">
        <v>140</v>
      </c>
      <c r="E32" s="19" t="s">
        <v>141</v>
      </c>
      <c r="F32" s="20" t="s">
        <v>142</v>
      </c>
      <c r="G32" s="21" t="s">
        <v>143</v>
      </c>
      <c r="H32" s="20" t="s">
        <v>144</v>
      </c>
      <c r="I32" s="22" t="s">
        <v>17</v>
      </c>
      <c r="J32" s="23" t="s">
        <v>17</v>
      </c>
    </row>
    <row r="33" spans="1:10" s="1" customFormat="1" ht="82.5" customHeight="1" x14ac:dyDescent="0.4">
      <c r="A33" s="4">
        <v>29</v>
      </c>
      <c r="B33" s="16" t="s">
        <v>130</v>
      </c>
      <c r="C33" s="17" t="s">
        <v>11</v>
      </c>
      <c r="D33" s="18" t="s">
        <v>145</v>
      </c>
      <c r="E33" s="19" t="s">
        <v>146</v>
      </c>
      <c r="F33" s="20" t="s">
        <v>147</v>
      </c>
      <c r="G33" s="21" t="s">
        <v>148</v>
      </c>
      <c r="H33" s="20" t="s">
        <v>149</v>
      </c>
      <c r="I33" s="22" t="s">
        <v>17</v>
      </c>
      <c r="J33" s="23" t="s">
        <v>17</v>
      </c>
    </row>
    <row r="34" spans="1:10" s="1" customFormat="1" ht="82.5" customHeight="1" x14ac:dyDescent="0.4">
      <c r="A34" s="4">
        <v>30</v>
      </c>
      <c r="B34" s="16" t="s">
        <v>130</v>
      </c>
      <c r="C34" s="17" t="s">
        <v>11</v>
      </c>
      <c r="D34" s="18" t="s">
        <v>150</v>
      </c>
      <c r="E34" s="19" t="s">
        <v>151</v>
      </c>
      <c r="F34" s="20" t="s">
        <v>152</v>
      </c>
      <c r="G34" s="21" t="s">
        <v>153</v>
      </c>
      <c r="H34" s="20" t="s">
        <v>154</v>
      </c>
      <c r="I34" s="22" t="s">
        <v>17</v>
      </c>
      <c r="J34" s="23" t="s">
        <v>17</v>
      </c>
    </row>
    <row r="35" spans="1:10" s="1" customFormat="1" ht="82.5" customHeight="1" x14ac:dyDescent="0.4">
      <c r="A35" s="4">
        <v>31</v>
      </c>
      <c r="B35" s="16" t="s">
        <v>130</v>
      </c>
      <c r="C35" s="17" t="s">
        <v>11</v>
      </c>
      <c r="D35" s="18" t="s">
        <v>155</v>
      </c>
      <c r="E35" s="19" t="s">
        <v>156</v>
      </c>
      <c r="F35" s="20" t="s">
        <v>157</v>
      </c>
      <c r="G35" s="21" t="s">
        <v>158</v>
      </c>
      <c r="H35" s="20" t="s">
        <v>159</v>
      </c>
      <c r="I35" s="22" t="s">
        <v>17</v>
      </c>
      <c r="J35" s="23" t="s">
        <v>17</v>
      </c>
    </row>
    <row r="36" spans="1:10" s="1" customFormat="1" ht="82.5" customHeight="1" x14ac:dyDescent="0.4">
      <c r="A36" s="4">
        <v>32</v>
      </c>
      <c r="B36" s="16" t="s">
        <v>130</v>
      </c>
      <c r="C36" s="17" t="s">
        <v>11</v>
      </c>
      <c r="D36" s="18" t="s">
        <v>160</v>
      </c>
      <c r="E36" s="19" t="s">
        <v>161</v>
      </c>
      <c r="F36" s="20" t="s">
        <v>162</v>
      </c>
      <c r="G36" s="21" t="s">
        <v>163</v>
      </c>
      <c r="H36" s="20" t="s">
        <v>164</v>
      </c>
      <c r="I36" s="22" t="s">
        <v>17</v>
      </c>
      <c r="J36" s="23" t="s">
        <v>17</v>
      </c>
    </row>
    <row r="37" spans="1:10" s="1" customFormat="1" ht="82.5" customHeight="1" x14ac:dyDescent="0.4">
      <c r="A37" s="4">
        <v>33</v>
      </c>
      <c r="B37" s="16" t="s">
        <v>130</v>
      </c>
      <c r="C37" s="17" t="s">
        <v>11</v>
      </c>
      <c r="D37" s="18" t="s">
        <v>165</v>
      </c>
      <c r="E37" s="19" t="s">
        <v>166</v>
      </c>
      <c r="F37" s="20" t="s">
        <v>167</v>
      </c>
      <c r="G37" s="21" t="s">
        <v>168</v>
      </c>
      <c r="H37" s="20" t="s">
        <v>169</v>
      </c>
      <c r="I37" s="22" t="s">
        <v>17</v>
      </c>
      <c r="J37" s="23" t="s">
        <v>17</v>
      </c>
    </row>
    <row r="38" spans="1:10" s="1" customFormat="1" ht="82.5" customHeight="1" x14ac:dyDescent="0.4">
      <c r="A38" s="4">
        <v>34</v>
      </c>
      <c r="B38" s="16" t="s">
        <v>130</v>
      </c>
      <c r="C38" s="17" t="s">
        <v>11</v>
      </c>
      <c r="D38" s="18" t="s">
        <v>170</v>
      </c>
      <c r="E38" s="19" t="s">
        <v>171</v>
      </c>
      <c r="F38" s="20" t="s">
        <v>172</v>
      </c>
      <c r="G38" s="21" t="s">
        <v>173</v>
      </c>
      <c r="H38" s="20" t="s">
        <v>174</v>
      </c>
      <c r="I38" s="22" t="s">
        <v>17</v>
      </c>
      <c r="J38" s="23" t="s">
        <v>17</v>
      </c>
    </row>
    <row r="39" spans="1:10" s="1" customFormat="1" ht="82.5" customHeight="1" x14ac:dyDescent="0.4">
      <c r="A39" s="4">
        <v>35</v>
      </c>
      <c r="B39" s="16" t="s">
        <v>130</v>
      </c>
      <c r="C39" s="17" t="s">
        <v>11</v>
      </c>
      <c r="D39" s="18" t="s">
        <v>175</v>
      </c>
      <c r="E39" s="19" t="s">
        <v>176</v>
      </c>
      <c r="F39" s="20" t="s">
        <v>177</v>
      </c>
      <c r="G39" s="21" t="s">
        <v>178</v>
      </c>
      <c r="H39" s="20" t="s">
        <v>179</v>
      </c>
      <c r="I39" s="22" t="s">
        <v>17</v>
      </c>
      <c r="J39" s="23" t="s">
        <v>17</v>
      </c>
    </row>
    <row r="40" spans="1:10" s="1" customFormat="1" ht="82.5" customHeight="1" x14ac:dyDescent="0.4">
      <c r="A40" s="4">
        <v>36</v>
      </c>
      <c r="B40" s="16" t="s">
        <v>130</v>
      </c>
      <c r="C40" s="17" t="s">
        <v>11</v>
      </c>
      <c r="D40" s="18" t="s">
        <v>180</v>
      </c>
      <c r="E40" s="19" t="s">
        <v>181</v>
      </c>
      <c r="F40" s="20" t="s">
        <v>177</v>
      </c>
      <c r="G40" s="21" t="s">
        <v>182</v>
      </c>
      <c r="H40" s="20" t="s">
        <v>183</v>
      </c>
      <c r="I40" s="22" t="s">
        <v>17</v>
      </c>
      <c r="J40" s="23" t="s">
        <v>17</v>
      </c>
    </row>
    <row r="41" spans="1:10" s="1" customFormat="1" ht="82.5" customHeight="1" x14ac:dyDescent="0.4">
      <c r="A41" s="4">
        <v>37</v>
      </c>
      <c r="B41" s="16" t="s">
        <v>130</v>
      </c>
      <c r="C41" s="17" t="s">
        <v>11</v>
      </c>
      <c r="D41" s="18" t="s">
        <v>184</v>
      </c>
      <c r="E41" s="19" t="s">
        <v>185</v>
      </c>
      <c r="F41" s="20" t="s">
        <v>186</v>
      </c>
      <c r="G41" s="21" t="s">
        <v>187</v>
      </c>
      <c r="H41" s="20" t="s">
        <v>188</v>
      </c>
      <c r="I41" s="22" t="s">
        <v>17</v>
      </c>
      <c r="J41" s="23" t="s">
        <v>17</v>
      </c>
    </row>
    <row r="42" spans="1:10" s="1" customFormat="1" ht="82.5" customHeight="1" x14ac:dyDescent="0.4">
      <c r="A42" s="4">
        <v>38</v>
      </c>
      <c r="B42" s="16" t="s">
        <v>130</v>
      </c>
      <c r="C42" s="17" t="s">
        <v>11</v>
      </c>
      <c r="D42" s="18" t="s">
        <v>189</v>
      </c>
      <c r="E42" s="19" t="s">
        <v>190</v>
      </c>
      <c r="F42" s="20" t="s">
        <v>191</v>
      </c>
      <c r="G42" s="21" t="s">
        <v>192</v>
      </c>
      <c r="H42" s="20" t="s">
        <v>193</v>
      </c>
      <c r="I42" s="22" t="s">
        <v>17</v>
      </c>
      <c r="J42" s="23" t="s">
        <v>17</v>
      </c>
    </row>
    <row r="43" spans="1:10" s="1" customFormat="1" ht="82.5" customHeight="1" x14ac:dyDescent="0.4">
      <c r="A43" s="4">
        <v>39</v>
      </c>
      <c r="B43" s="16" t="s">
        <v>130</v>
      </c>
      <c r="C43" s="17" t="s">
        <v>11</v>
      </c>
      <c r="D43" s="18" t="s">
        <v>194</v>
      </c>
      <c r="E43" s="19" t="s">
        <v>195</v>
      </c>
      <c r="F43" s="20" t="s">
        <v>196</v>
      </c>
      <c r="G43" s="21" t="s">
        <v>197</v>
      </c>
      <c r="H43" s="20" t="s">
        <v>198</v>
      </c>
      <c r="I43" s="22" t="s">
        <v>17</v>
      </c>
      <c r="J43" s="23" t="s">
        <v>17</v>
      </c>
    </row>
    <row r="44" spans="1:10" s="1" customFormat="1" ht="82.5" customHeight="1" x14ac:dyDescent="0.4">
      <c r="A44" s="4">
        <v>40</v>
      </c>
      <c r="B44" s="16" t="s">
        <v>130</v>
      </c>
      <c r="C44" s="17" t="s">
        <v>11</v>
      </c>
      <c r="D44" s="18" t="s">
        <v>199</v>
      </c>
      <c r="E44" s="19" t="s">
        <v>200</v>
      </c>
      <c r="F44" s="20" t="s">
        <v>201</v>
      </c>
      <c r="G44" s="21" t="s">
        <v>202</v>
      </c>
      <c r="H44" s="20" t="s">
        <v>203</v>
      </c>
      <c r="I44" s="22" t="s">
        <v>17</v>
      </c>
      <c r="J44" s="23" t="s">
        <v>17</v>
      </c>
    </row>
    <row r="45" spans="1:10" s="1" customFormat="1" ht="82.5" customHeight="1" x14ac:dyDescent="0.4">
      <c r="A45" s="4">
        <v>41</v>
      </c>
      <c r="B45" s="16" t="s">
        <v>130</v>
      </c>
      <c r="C45" s="17" t="s">
        <v>11</v>
      </c>
      <c r="D45" s="18" t="s">
        <v>204</v>
      </c>
      <c r="E45" s="19" t="s">
        <v>205</v>
      </c>
      <c r="F45" s="20" t="s">
        <v>206</v>
      </c>
      <c r="G45" s="21" t="s">
        <v>207</v>
      </c>
      <c r="H45" s="20" t="s">
        <v>208</v>
      </c>
      <c r="I45" s="22" t="s">
        <v>17</v>
      </c>
      <c r="J45" s="23" t="s">
        <v>17</v>
      </c>
    </row>
    <row r="46" spans="1:10" s="1" customFormat="1" ht="82.5" customHeight="1" x14ac:dyDescent="0.4">
      <c r="A46" s="4">
        <v>42</v>
      </c>
      <c r="B46" s="16" t="s">
        <v>130</v>
      </c>
      <c r="C46" s="17" t="s">
        <v>11</v>
      </c>
      <c r="D46" s="18" t="s">
        <v>209</v>
      </c>
      <c r="E46" s="19" t="s">
        <v>210</v>
      </c>
      <c r="F46" s="20" t="s">
        <v>206</v>
      </c>
      <c r="G46" s="21" t="s">
        <v>211</v>
      </c>
      <c r="H46" s="20" t="s">
        <v>212</v>
      </c>
      <c r="I46" s="22" t="s">
        <v>17</v>
      </c>
      <c r="J46" s="23" t="s">
        <v>17</v>
      </c>
    </row>
    <row r="47" spans="1:10" s="1" customFormat="1" ht="82.5" customHeight="1" x14ac:dyDescent="0.4">
      <c r="A47" s="4">
        <v>43</v>
      </c>
      <c r="B47" s="16" t="s">
        <v>130</v>
      </c>
      <c r="C47" s="17" t="s">
        <v>11</v>
      </c>
      <c r="D47" s="18" t="s">
        <v>213</v>
      </c>
      <c r="E47" s="19" t="s">
        <v>214</v>
      </c>
      <c r="F47" s="20" t="s">
        <v>215</v>
      </c>
      <c r="G47" s="21" t="s">
        <v>216</v>
      </c>
      <c r="H47" s="20" t="s">
        <v>217</v>
      </c>
      <c r="I47" s="22" t="s">
        <v>17</v>
      </c>
      <c r="J47" s="23" t="s">
        <v>17</v>
      </c>
    </row>
    <row r="48" spans="1:10" s="1" customFormat="1" ht="82.5" customHeight="1" x14ac:dyDescent="0.4">
      <c r="A48" s="4">
        <v>44</v>
      </c>
      <c r="B48" s="16" t="s">
        <v>130</v>
      </c>
      <c r="C48" s="17" t="s">
        <v>11</v>
      </c>
      <c r="D48" s="18" t="s">
        <v>218</v>
      </c>
      <c r="E48" s="19" t="s">
        <v>219</v>
      </c>
      <c r="F48" s="20" t="s">
        <v>220</v>
      </c>
      <c r="G48" s="21" t="s">
        <v>221</v>
      </c>
      <c r="H48" s="20" t="s">
        <v>222</v>
      </c>
      <c r="I48" s="22" t="s">
        <v>17</v>
      </c>
      <c r="J48" s="23" t="s">
        <v>17</v>
      </c>
    </row>
    <row r="49" spans="1:10" s="1" customFormat="1" ht="82.5" customHeight="1" x14ac:dyDescent="0.4">
      <c r="A49" s="4">
        <v>45</v>
      </c>
      <c r="B49" s="16" t="s">
        <v>130</v>
      </c>
      <c r="C49" s="17" t="s">
        <v>11</v>
      </c>
      <c r="D49" s="18" t="s">
        <v>223</v>
      </c>
      <c r="E49" s="19" t="s">
        <v>224</v>
      </c>
      <c r="F49" s="20" t="s">
        <v>225</v>
      </c>
      <c r="G49" s="21" t="s">
        <v>226</v>
      </c>
      <c r="H49" s="20" t="s">
        <v>227</v>
      </c>
      <c r="I49" s="22" t="s">
        <v>17</v>
      </c>
      <c r="J49" s="23" t="s">
        <v>17</v>
      </c>
    </row>
    <row r="50" spans="1:10" s="1" customFormat="1" ht="82.5" customHeight="1" x14ac:dyDescent="0.4">
      <c r="A50" s="4">
        <v>46</v>
      </c>
      <c r="B50" s="16" t="s">
        <v>228</v>
      </c>
      <c r="C50" s="17" t="s">
        <v>11</v>
      </c>
      <c r="D50" s="18" t="s">
        <v>229</v>
      </c>
      <c r="E50" s="19" t="s">
        <v>230</v>
      </c>
      <c r="F50" s="20" t="s">
        <v>231</v>
      </c>
      <c r="G50" s="21" t="s">
        <v>232</v>
      </c>
      <c r="H50" s="20" t="s">
        <v>233</v>
      </c>
      <c r="I50" s="22" t="s">
        <v>17</v>
      </c>
      <c r="J50" s="23" t="s">
        <v>17</v>
      </c>
    </row>
    <row r="51" spans="1:10" s="1" customFormat="1" ht="82.5" customHeight="1" x14ac:dyDescent="0.4">
      <c r="A51" s="4">
        <v>47</v>
      </c>
      <c r="B51" s="16" t="s">
        <v>228</v>
      </c>
      <c r="C51" s="17" t="s">
        <v>11</v>
      </c>
      <c r="D51" s="18" t="s">
        <v>234</v>
      </c>
      <c r="E51" s="19" t="s">
        <v>235</v>
      </c>
      <c r="F51" s="20" t="s">
        <v>236</v>
      </c>
      <c r="G51" s="21" t="s">
        <v>237</v>
      </c>
      <c r="H51" s="20" t="s">
        <v>238</v>
      </c>
      <c r="I51" s="22" t="s">
        <v>17</v>
      </c>
      <c r="J51" s="23" t="s">
        <v>17</v>
      </c>
    </row>
    <row r="52" spans="1:10" s="1" customFormat="1" ht="82.5" customHeight="1" x14ac:dyDescent="0.4">
      <c r="A52" s="4">
        <v>48</v>
      </c>
      <c r="B52" s="16" t="s">
        <v>228</v>
      </c>
      <c r="C52" s="17" t="s">
        <v>11</v>
      </c>
      <c r="D52" s="18" t="s">
        <v>239</v>
      </c>
      <c r="E52" s="19" t="s">
        <v>240</v>
      </c>
      <c r="F52" s="20" t="s">
        <v>241</v>
      </c>
      <c r="G52" s="21" t="s">
        <v>242</v>
      </c>
      <c r="H52" s="20" t="s">
        <v>243</v>
      </c>
      <c r="I52" s="22" t="s">
        <v>17</v>
      </c>
      <c r="J52" s="23" t="s">
        <v>17</v>
      </c>
    </row>
    <row r="53" spans="1:10" s="1" customFormat="1" ht="82.5" customHeight="1" x14ac:dyDescent="0.4">
      <c r="A53" s="4">
        <v>49</v>
      </c>
      <c r="B53" s="16" t="s">
        <v>228</v>
      </c>
      <c r="C53" s="17" t="s">
        <v>11</v>
      </c>
      <c r="D53" s="18" t="s">
        <v>244</v>
      </c>
      <c r="E53" s="19" t="s">
        <v>245</v>
      </c>
      <c r="F53" s="20" t="s">
        <v>246</v>
      </c>
      <c r="G53" s="21" t="s">
        <v>247</v>
      </c>
      <c r="H53" s="20" t="s">
        <v>248</v>
      </c>
      <c r="I53" s="22" t="s">
        <v>17</v>
      </c>
      <c r="J53" s="23" t="s">
        <v>17</v>
      </c>
    </row>
    <row r="54" spans="1:10" s="1" customFormat="1" ht="82.5" customHeight="1" x14ac:dyDescent="0.4">
      <c r="A54" s="4">
        <v>50</v>
      </c>
      <c r="B54" s="16" t="s">
        <v>228</v>
      </c>
      <c r="C54" s="17" t="s">
        <v>11</v>
      </c>
      <c r="D54" s="18" t="s">
        <v>249</v>
      </c>
      <c r="E54" s="19" t="s">
        <v>250</v>
      </c>
      <c r="F54" s="20" t="s">
        <v>251</v>
      </c>
      <c r="G54" s="21" t="s">
        <v>252</v>
      </c>
      <c r="H54" s="20" t="s">
        <v>253</v>
      </c>
      <c r="I54" s="22" t="s">
        <v>17</v>
      </c>
      <c r="J54" s="23" t="s">
        <v>17</v>
      </c>
    </row>
    <row r="55" spans="1:10" s="1" customFormat="1" ht="82.5" customHeight="1" x14ac:dyDescent="0.4">
      <c r="A55" s="4">
        <v>51</v>
      </c>
      <c r="B55" s="16" t="s">
        <v>228</v>
      </c>
      <c r="C55" s="17" t="s">
        <v>11</v>
      </c>
      <c r="D55" s="18" t="s">
        <v>254</v>
      </c>
      <c r="E55" s="19" t="s">
        <v>255</v>
      </c>
      <c r="F55" s="20" t="s">
        <v>256</v>
      </c>
      <c r="G55" s="21" t="s">
        <v>257</v>
      </c>
      <c r="H55" s="20" t="s">
        <v>258</v>
      </c>
      <c r="I55" s="22" t="s">
        <v>17</v>
      </c>
      <c r="J55" s="23" t="s">
        <v>17</v>
      </c>
    </row>
    <row r="56" spans="1:10" s="1" customFormat="1" ht="82.5" customHeight="1" x14ac:dyDescent="0.4">
      <c r="A56" s="4">
        <v>52</v>
      </c>
      <c r="B56" s="16" t="s">
        <v>228</v>
      </c>
      <c r="C56" s="17" t="s">
        <v>11</v>
      </c>
      <c r="D56" s="18" t="s">
        <v>259</v>
      </c>
      <c r="E56" s="19" t="s">
        <v>260</v>
      </c>
      <c r="F56" s="20" t="s">
        <v>256</v>
      </c>
      <c r="G56" s="21" t="s">
        <v>261</v>
      </c>
      <c r="H56" s="20" t="s">
        <v>262</v>
      </c>
      <c r="I56" s="22" t="s">
        <v>17</v>
      </c>
      <c r="J56" s="23" t="s">
        <v>17</v>
      </c>
    </row>
    <row r="57" spans="1:10" s="1" customFormat="1" ht="82.5" customHeight="1" x14ac:dyDescent="0.4">
      <c r="A57" s="4">
        <v>53</v>
      </c>
      <c r="B57" s="16" t="s">
        <v>228</v>
      </c>
      <c r="C57" s="17" t="s">
        <v>11</v>
      </c>
      <c r="D57" s="18" t="s">
        <v>263</v>
      </c>
      <c r="E57" s="19" t="s">
        <v>264</v>
      </c>
      <c r="F57" s="20" t="s">
        <v>265</v>
      </c>
      <c r="G57" s="21" t="s">
        <v>266</v>
      </c>
      <c r="H57" s="20" t="s">
        <v>267</v>
      </c>
      <c r="I57" s="22" t="s">
        <v>17</v>
      </c>
      <c r="J57" s="23" t="s">
        <v>17</v>
      </c>
    </row>
    <row r="58" spans="1:10" s="1" customFormat="1" ht="82.5" customHeight="1" x14ac:dyDescent="0.4">
      <c r="A58" s="4">
        <v>54</v>
      </c>
      <c r="B58" s="16" t="s">
        <v>268</v>
      </c>
      <c r="C58" s="17" t="s">
        <v>11</v>
      </c>
      <c r="D58" s="18" t="s">
        <v>269</v>
      </c>
      <c r="E58" s="19" t="s">
        <v>270</v>
      </c>
      <c r="F58" s="20" t="s">
        <v>271</v>
      </c>
      <c r="G58" s="21" t="s">
        <v>272</v>
      </c>
      <c r="H58" s="20" t="s">
        <v>273</v>
      </c>
      <c r="I58" s="22" t="s">
        <v>17</v>
      </c>
      <c r="J58" s="23" t="s">
        <v>17</v>
      </c>
    </row>
    <row r="59" spans="1:10" s="1" customFormat="1" ht="82.5" customHeight="1" x14ac:dyDescent="0.4">
      <c r="A59" s="4">
        <v>55</v>
      </c>
      <c r="B59" s="16" t="s">
        <v>268</v>
      </c>
      <c r="C59" s="17" t="s">
        <v>11</v>
      </c>
      <c r="D59" s="18" t="s">
        <v>274</v>
      </c>
      <c r="E59" s="19" t="s">
        <v>275</v>
      </c>
      <c r="F59" s="20" t="s">
        <v>276</v>
      </c>
      <c r="G59" s="21" t="s">
        <v>277</v>
      </c>
      <c r="H59" s="20" t="s">
        <v>278</v>
      </c>
      <c r="I59" s="22" t="s">
        <v>17</v>
      </c>
      <c r="J59" s="23" t="s">
        <v>17</v>
      </c>
    </row>
    <row r="60" spans="1:10" s="1" customFormat="1" ht="82.5" customHeight="1" x14ac:dyDescent="0.4">
      <c r="A60" s="4">
        <v>56</v>
      </c>
      <c r="B60" s="16" t="s">
        <v>268</v>
      </c>
      <c r="C60" s="17" t="s">
        <v>11</v>
      </c>
      <c r="D60" s="18" t="s">
        <v>279</v>
      </c>
      <c r="E60" s="19" t="s">
        <v>280</v>
      </c>
      <c r="F60" s="20" t="s">
        <v>281</v>
      </c>
      <c r="G60" s="21" t="s">
        <v>282</v>
      </c>
      <c r="H60" s="20" t="s">
        <v>283</v>
      </c>
      <c r="I60" s="22" t="s">
        <v>17</v>
      </c>
      <c r="J60" s="23" t="s">
        <v>17</v>
      </c>
    </row>
    <row r="61" spans="1:10" s="1" customFormat="1" ht="82.5" customHeight="1" x14ac:dyDescent="0.4">
      <c r="A61" s="4">
        <v>57</v>
      </c>
      <c r="B61" s="16" t="s">
        <v>268</v>
      </c>
      <c r="C61" s="17" t="s">
        <v>11</v>
      </c>
      <c r="D61" s="18" t="s">
        <v>284</v>
      </c>
      <c r="E61" s="19" t="s">
        <v>285</v>
      </c>
      <c r="F61" s="20" t="s">
        <v>286</v>
      </c>
      <c r="G61" s="21" t="s">
        <v>287</v>
      </c>
      <c r="H61" s="20" t="s">
        <v>288</v>
      </c>
      <c r="I61" s="22" t="s">
        <v>17</v>
      </c>
      <c r="J61" s="23" t="s">
        <v>17</v>
      </c>
    </row>
    <row r="62" spans="1:10" s="1" customFormat="1" ht="82.5" customHeight="1" x14ac:dyDescent="0.4">
      <c r="A62" s="4">
        <v>58</v>
      </c>
      <c r="B62" s="16" t="s">
        <v>268</v>
      </c>
      <c r="C62" s="17" t="s">
        <v>11</v>
      </c>
      <c r="D62" s="18" t="s">
        <v>289</v>
      </c>
      <c r="E62" s="19" t="s">
        <v>290</v>
      </c>
      <c r="F62" s="20" t="s">
        <v>291</v>
      </c>
      <c r="G62" s="21" t="s">
        <v>292</v>
      </c>
      <c r="H62" s="20" t="s">
        <v>293</v>
      </c>
      <c r="I62" s="22" t="s">
        <v>17</v>
      </c>
      <c r="J62" s="23" t="s">
        <v>17</v>
      </c>
    </row>
    <row r="63" spans="1:10" s="1" customFormat="1" ht="82.5" customHeight="1" x14ac:dyDescent="0.4">
      <c r="A63" s="4">
        <v>59</v>
      </c>
      <c r="B63" s="16" t="s">
        <v>268</v>
      </c>
      <c r="C63" s="17" t="s">
        <v>11</v>
      </c>
      <c r="D63" s="18" t="s">
        <v>294</v>
      </c>
      <c r="E63" s="19" t="s">
        <v>295</v>
      </c>
      <c r="F63" s="20" t="s">
        <v>296</v>
      </c>
      <c r="G63" s="21" t="s">
        <v>297</v>
      </c>
      <c r="H63" s="20" t="s">
        <v>298</v>
      </c>
      <c r="I63" s="22" t="s">
        <v>17</v>
      </c>
      <c r="J63" s="23" t="s">
        <v>17</v>
      </c>
    </row>
    <row r="64" spans="1:10" s="1" customFormat="1" ht="82.5" customHeight="1" x14ac:dyDescent="0.4">
      <c r="A64" s="4">
        <v>60</v>
      </c>
      <c r="B64" s="16" t="s">
        <v>268</v>
      </c>
      <c r="C64" s="17" t="s">
        <v>11</v>
      </c>
      <c r="D64" s="18" t="s">
        <v>299</v>
      </c>
      <c r="E64" s="19" t="s">
        <v>300</v>
      </c>
      <c r="F64" s="20" t="s">
        <v>301</v>
      </c>
      <c r="G64" s="21" t="s">
        <v>302</v>
      </c>
      <c r="H64" s="20" t="s">
        <v>303</v>
      </c>
      <c r="I64" s="22" t="s">
        <v>17</v>
      </c>
      <c r="J64" s="23" t="s">
        <v>17</v>
      </c>
    </row>
    <row r="65" spans="1:10" s="1" customFormat="1" ht="82.5" customHeight="1" x14ac:dyDescent="0.4">
      <c r="A65" s="4">
        <v>61</v>
      </c>
      <c r="B65" s="16" t="s">
        <v>268</v>
      </c>
      <c r="C65" s="17" t="s">
        <v>11</v>
      </c>
      <c r="D65" s="18" t="s">
        <v>304</v>
      </c>
      <c r="E65" s="19" t="s">
        <v>305</v>
      </c>
      <c r="F65" s="20" t="s">
        <v>301</v>
      </c>
      <c r="G65" s="21" t="s">
        <v>306</v>
      </c>
      <c r="H65" s="20" t="s">
        <v>307</v>
      </c>
      <c r="I65" s="22" t="s">
        <v>17</v>
      </c>
      <c r="J65" s="23" t="s">
        <v>17</v>
      </c>
    </row>
    <row r="66" spans="1:10" s="1" customFormat="1" ht="82.5" customHeight="1" x14ac:dyDescent="0.4">
      <c r="A66" s="4">
        <v>62</v>
      </c>
      <c r="B66" s="16" t="s">
        <v>268</v>
      </c>
      <c r="C66" s="17" t="s">
        <v>11</v>
      </c>
      <c r="D66" s="18" t="s">
        <v>308</v>
      </c>
      <c r="E66" s="19" t="s">
        <v>309</v>
      </c>
      <c r="F66" s="20" t="s">
        <v>310</v>
      </c>
      <c r="G66" s="21" t="s">
        <v>311</v>
      </c>
      <c r="H66" s="20" t="s">
        <v>312</v>
      </c>
      <c r="I66" s="22" t="s">
        <v>17</v>
      </c>
      <c r="J66" s="23" t="s">
        <v>17</v>
      </c>
    </row>
    <row r="67" spans="1:10" s="1" customFormat="1" ht="82.5" customHeight="1" x14ac:dyDescent="0.4">
      <c r="A67" s="4">
        <v>63</v>
      </c>
      <c r="B67" s="16" t="s">
        <v>268</v>
      </c>
      <c r="C67" s="17" t="s">
        <v>11</v>
      </c>
      <c r="D67" s="18" t="s">
        <v>313</v>
      </c>
      <c r="E67" s="19" t="s">
        <v>314</v>
      </c>
      <c r="F67" s="20" t="s">
        <v>315</v>
      </c>
      <c r="G67" s="21" t="s">
        <v>316</v>
      </c>
      <c r="H67" s="20" t="s">
        <v>317</v>
      </c>
      <c r="I67" s="22" t="s">
        <v>17</v>
      </c>
      <c r="J67" s="23" t="s">
        <v>17</v>
      </c>
    </row>
    <row r="68" spans="1:10" s="1" customFormat="1" ht="82.5" customHeight="1" x14ac:dyDescent="0.4">
      <c r="A68" s="4">
        <v>64</v>
      </c>
      <c r="B68" s="16" t="s">
        <v>268</v>
      </c>
      <c r="C68" s="17" t="s">
        <v>11</v>
      </c>
      <c r="D68" s="18" t="s">
        <v>318</v>
      </c>
      <c r="E68" s="19" t="s">
        <v>319</v>
      </c>
      <c r="F68" s="20" t="s">
        <v>320</v>
      </c>
      <c r="G68" s="21" t="s">
        <v>321</v>
      </c>
      <c r="H68" s="20" t="s">
        <v>322</v>
      </c>
      <c r="I68" s="22" t="s">
        <v>17</v>
      </c>
      <c r="J68" s="23" t="s">
        <v>17</v>
      </c>
    </row>
    <row r="69" spans="1:10" s="1" customFormat="1" ht="82.5" customHeight="1" x14ac:dyDescent="0.4">
      <c r="A69" s="4">
        <v>65</v>
      </c>
      <c r="B69" s="16" t="s">
        <v>268</v>
      </c>
      <c r="C69" s="17" t="s">
        <v>11</v>
      </c>
      <c r="D69" s="18" t="s">
        <v>323</v>
      </c>
      <c r="E69" s="19" t="s">
        <v>324</v>
      </c>
      <c r="F69" s="20" t="s">
        <v>320</v>
      </c>
      <c r="G69" s="21" t="s">
        <v>325</v>
      </c>
      <c r="H69" s="20" t="s">
        <v>326</v>
      </c>
      <c r="I69" s="22" t="s">
        <v>17</v>
      </c>
      <c r="J69" s="23" t="s">
        <v>17</v>
      </c>
    </row>
    <row r="70" spans="1:10" s="1" customFormat="1" ht="82.5" customHeight="1" x14ac:dyDescent="0.4">
      <c r="A70" s="4">
        <v>66</v>
      </c>
      <c r="B70" s="16" t="s">
        <v>327</v>
      </c>
      <c r="C70" s="17" t="s">
        <v>11</v>
      </c>
      <c r="D70" s="18" t="s">
        <v>328</v>
      </c>
      <c r="E70" s="19" t="s">
        <v>329</v>
      </c>
      <c r="F70" s="20" t="s">
        <v>330</v>
      </c>
      <c r="G70" s="21" t="s">
        <v>331</v>
      </c>
      <c r="H70" s="20" t="s">
        <v>332</v>
      </c>
      <c r="I70" s="22" t="s">
        <v>17</v>
      </c>
      <c r="J70" s="23" t="s">
        <v>17</v>
      </c>
    </row>
    <row r="71" spans="1:10" s="1" customFormat="1" ht="82.5" customHeight="1" x14ac:dyDescent="0.4">
      <c r="A71" s="4">
        <v>67</v>
      </c>
      <c r="B71" s="16" t="s">
        <v>327</v>
      </c>
      <c r="C71" s="17" t="s">
        <v>11</v>
      </c>
      <c r="D71" s="18" t="s">
        <v>333</v>
      </c>
      <c r="E71" s="19" t="s">
        <v>334</v>
      </c>
      <c r="F71" s="20" t="s">
        <v>330</v>
      </c>
      <c r="G71" s="21" t="s">
        <v>335</v>
      </c>
      <c r="H71" s="20" t="s">
        <v>336</v>
      </c>
      <c r="I71" s="22" t="s">
        <v>17</v>
      </c>
      <c r="J71" s="23" t="s">
        <v>17</v>
      </c>
    </row>
    <row r="72" spans="1:10" s="1" customFormat="1" ht="82.5" customHeight="1" x14ac:dyDescent="0.4">
      <c r="A72" s="4">
        <v>68</v>
      </c>
      <c r="B72" s="16" t="s">
        <v>327</v>
      </c>
      <c r="C72" s="17" t="s">
        <v>11</v>
      </c>
      <c r="D72" s="18" t="s">
        <v>337</v>
      </c>
      <c r="E72" s="19" t="s">
        <v>338</v>
      </c>
      <c r="F72" s="20" t="s">
        <v>339</v>
      </c>
      <c r="G72" s="21" t="s">
        <v>340</v>
      </c>
      <c r="H72" s="20" t="s">
        <v>341</v>
      </c>
      <c r="I72" s="22" t="s">
        <v>17</v>
      </c>
      <c r="J72" s="23" t="s">
        <v>17</v>
      </c>
    </row>
    <row r="73" spans="1:10" s="1" customFormat="1" ht="82.5" customHeight="1" x14ac:dyDescent="0.4">
      <c r="A73" s="4">
        <v>69</v>
      </c>
      <c r="B73" s="16" t="s">
        <v>342</v>
      </c>
      <c r="C73" s="17" t="s">
        <v>11</v>
      </c>
      <c r="D73" s="18" t="s">
        <v>343</v>
      </c>
      <c r="E73" s="19" t="s">
        <v>344</v>
      </c>
      <c r="F73" s="20" t="s">
        <v>345</v>
      </c>
      <c r="G73" s="21" t="s">
        <v>346</v>
      </c>
      <c r="H73" s="20" t="s">
        <v>347</v>
      </c>
      <c r="I73" s="22" t="s">
        <v>17</v>
      </c>
      <c r="J73" s="23" t="s">
        <v>17</v>
      </c>
    </row>
    <row r="74" spans="1:10" s="1" customFormat="1" ht="82.5" customHeight="1" x14ac:dyDescent="0.4">
      <c r="A74" s="4">
        <v>70</v>
      </c>
      <c r="B74" s="16" t="s">
        <v>342</v>
      </c>
      <c r="C74" s="17" t="s">
        <v>11</v>
      </c>
      <c r="D74" s="18" t="s">
        <v>348</v>
      </c>
      <c r="E74" s="19" t="s">
        <v>349</v>
      </c>
      <c r="F74" s="20" t="s">
        <v>350</v>
      </c>
      <c r="G74" s="21" t="s">
        <v>351</v>
      </c>
      <c r="H74" s="20" t="s">
        <v>352</v>
      </c>
      <c r="I74" s="22" t="s">
        <v>17</v>
      </c>
      <c r="J74" s="23" t="s">
        <v>17</v>
      </c>
    </row>
    <row r="75" spans="1:10" s="1" customFormat="1" ht="82.5" customHeight="1" x14ac:dyDescent="0.4">
      <c r="A75" s="4">
        <v>71</v>
      </c>
      <c r="B75" s="16" t="s">
        <v>342</v>
      </c>
      <c r="C75" s="17" t="s">
        <v>11</v>
      </c>
      <c r="D75" s="18" t="s">
        <v>353</v>
      </c>
      <c r="E75" s="19" t="s">
        <v>354</v>
      </c>
      <c r="F75" s="20" t="s">
        <v>355</v>
      </c>
      <c r="G75" s="21" t="s">
        <v>356</v>
      </c>
      <c r="H75" s="20" t="s">
        <v>357</v>
      </c>
      <c r="I75" s="22" t="s">
        <v>17</v>
      </c>
      <c r="J75" s="23" t="s">
        <v>17</v>
      </c>
    </row>
    <row r="76" spans="1:10" s="1" customFormat="1" ht="82.5" customHeight="1" x14ac:dyDescent="0.4">
      <c r="A76" s="4">
        <v>72</v>
      </c>
      <c r="B76" s="16" t="s">
        <v>342</v>
      </c>
      <c r="C76" s="17" t="s">
        <v>11</v>
      </c>
      <c r="D76" s="18" t="s">
        <v>358</v>
      </c>
      <c r="E76" s="19" t="s">
        <v>359</v>
      </c>
      <c r="F76" s="20" t="s">
        <v>355</v>
      </c>
      <c r="G76" s="21" t="s">
        <v>360</v>
      </c>
      <c r="H76" s="20" t="s">
        <v>361</v>
      </c>
      <c r="I76" s="22" t="s">
        <v>17</v>
      </c>
      <c r="J76" s="23" t="s">
        <v>17</v>
      </c>
    </row>
    <row r="77" spans="1:10" s="1" customFormat="1" ht="82.5" customHeight="1" x14ac:dyDescent="0.4">
      <c r="A77" s="4">
        <v>73</v>
      </c>
      <c r="B77" s="16" t="s">
        <v>342</v>
      </c>
      <c r="C77" s="17" t="s">
        <v>11</v>
      </c>
      <c r="D77" s="18" t="s">
        <v>362</v>
      </c>
      <c r="E77" s="19" t="s">
        <v>363</v>
      </c>
      <c r="F77" s="20" t="s">
        <v>364</v>
      </c>
      <c r="G77" s="21" t="s">
        <v>365</v>
      </c>
      <c r="H77" s="20" t="s">
        <v>366</v>
      </c>
      <c r="I77" s="22" t="s">
        <v>17</v>
      </c>
      <c r="J77" s="23" t="s">
        <v>17</v>
      </c>
    </row>
    <row r="78" spans="1:10" s="1" customFormat="1" ht="82.5" customHeight="1" x14ac:dyDescent="0.4">
      <c r="A78" s="4">
        <v>74</v>
      </c>
      <c r="B78" s="16" t="s">
        <v>342</v>
      </c>
      <c r="C78" s="17" t="s">
        <v>11</v>
      </c>
      <c r="D78" s="18" t="s">
        <v>367</v>
      </c>
      <c r="E78" s="19" t="s">
        <v>368</v>
      </c>
      <c r="F78" s="20" t="s">
        <v>369</v>
      </c>
      <c r="G78" s="21" t="s">
        <v>370</v>
      </c>
      <c r="H78" s="20" t="s">
        <v>371</v>
      </c>
      <c r="I78" s="22" t="s">
        <v>17</v>
      </c>
      <c r="J78" s="23" t="s">
        <v>17</v>
      </c>
    </row>
    <row r="79" spans="1:10" s="1" customFormat="1" ht="82.5" customHeight="1" x14ac:dyDescent="0.4">
      <c r="A79" s="4">
        <v>75</v>
      </c>
      <c r="B79" s="16" t="s">
        <v>342</v>
      </c>
      <c r="C79" s="17" t="s">
        <v>11</v>
      </c>
      <c r="D79" s="18" t="s">
        <v>372</v>
      </c>
      <c r="E79" s="19" t="s">
        <v>373</v>
      </c>
      <c r="F79" s="20" t="s">
        <v>369</v>
      </c>
      <c r="G79" s="21" t="s">
        <v>374</v>
      </c>
      <c r="H79" s="20" t="s">
        <v>375</v>
      </c>
      <c r="I79" s="22" t="s">
        <v>17</v>
      </c>
      <c r="J79" s="23" t="s">
        <v>17</v>
      </c>
    </row>
    <row r="80" spans="1:10" s="1" customFormat="1" ht="82.5" customHeight="1" x14ac:dyDescent="0.4">
      <c r="A80" s="4">
        <v>76</v>
      </c>
      <c r="B80" s="16" t="s">
        <v>342</v>
      </c>
      <c r="C80" s="17" t="s">
        <v>11</v>
      </c>
      <c r="D80" s="18" t="s">
        <v>376</v>
      </c>
      <c r="E80" s="19" t="s">
        <v>377</v>
      </c>
      <c r="F80" s="20" t="s">
        <v>378</v>
      </c>
      <c r="G80" s="21" t="s">
        <v>379</v>
      </c>
      <c r="H80" s="20" t="s">
        <v>380</v>
      </c>
      <c r="I80" s="22" t="s">
        <v>17</v>
      </c>
      <c r="J80" s="23" t="s">
        <v>17</v>
      </c>
    </row>
    <row r="81" spans="1:10" s="1" customFormat="1" ht="82.5" customHeight="1" x14ac:dyDescent="0.4">
      <c r="A81" s="4">
        <v>77</v>
      </c>
      <c r="B81" s="16" t="s">
        <v>342</v>
      </c>
      <c r="C81" s="17" t="s">
        <v>11</v>
      </c>
      <c r="D81" s="18" t="s">
        <v>381</v>
      </c>
      <c r="E81" s="19" t="s">
        <v>382</v>
      </c>
      <c r="F81" s="20" t="s">
        <v>383</v>
      </c>
      <c r="G81" s="21" t="s">
        <v>384</v>
      </c>
      <c r="H81" s="20" t="s">
        <v>385</v>
      </c>
      <c r="I81" s="22" t="s">
        <v>17</v>
      </c>
      <c r="J81" s="23" t="s">
        <v>17</v>
      </c>
    </row>
    <row r="82" spans="1:10" s="1" customFormat="1" ht="82.5" customHeight="1" x14ac:dyDescent="0.4">
      <c r="A82" s="4">
        <v>78</v>
      </c>
      <c r="B82" s="16" t="s">
        <v>342</v>
      </c>
      <c r="C82" s="17" t="s">
        <v>11</v>
      </c>
      <c r="D82" s="18" t="s">
        <v>386</v>
      </c>
      <c r="E82" s="19" t="s">
        <v>387</v>
      </c>
      <c r="F82" s="20" t="s">
        <v>388</v>
      </c>
      <c r="G82" s="21" t="s">
        <v>389</v>
      </c>
      <c r="H82" s="20" t="s">
        <v>390</v>
      </c>
      <c r="I82" s="22" t="s">
        <v>17</v>
      </c>
      <c r="J82" s="23" t="s">
        <v>17</v>
      </c>
    </row>
    <row r="83" spans="1:10" s="1" customFormat="1" ht="82.5" customHeight="1" x14ac:dyDescent="0.4">
      <c r="A83" s="4">
        <v>79</v>
      </c>
      <c r="B83" s="16" t="s">
        <v>391</v>
      </c>
      <c r="C83" s="17" t="s">
        <v>11</v>
      </c>
      <c r="D83" s="18" t="s">
        <v>392</v>
      </c>
      <c r="E83" s="19" t="s">
        <v>393</v>
      </c>
      <c r="F83" s="20" t="s">
        <v>394</v>
      </c>
      <c r="G83" s="21" t="s">
        <v>395</v>
      </c>
      <c r="H83" s="20" t="s">
        <v>396</v>
      </c>
      <c r="I83" s="22" t="s">
        <v>17</v>
      </c>
      <c r="J83" s="23" t="s">
        <v>17</v>
      </c>
    </row>
    <row r="84" spans="1:10" s="1" customFormat="1" ht="82.5" customHeight="1" x14ac:dyDescent="0.4">
      <c r="A84" s="4">
        <v>80</v>
      </c>
      <c r="B84" s="16" t="s">
        <v>391</v>
      </c>
      <c r="C84" s="17" t="s">
        <v>11</v>
      </c>
      <c r="D84" s="18" t="s">
        <v>397</v>
      </c>
      <c r="E84" s="19" t="s">
        <v>398</v>
      </c>
      <c r="F84" s="20" t="s">
        <v>399</v>
      </c>
      <c r="G84" s="21" t="s">
        <v>400</v>
      </c>
      <c r="H84" s="20" t="s">
        <v>401</v>
      </c>
      <c r="I84" s="22" t="s">
        <v>17</v>
      </c>
      <c r="J84" s="23" t="s">
        <v>17</v>
      </c>
    </row>
    <row r="85" spans="1:10" s="1" customFormat="1" ht="82.5" customHeight="1" x14ac:dyDescent="0.4">
      <c r="A85" s="4">
        <v>81</v>
      </c>
      <c r="B85" s="16" t="s">
        <v>391</v>
      </c>
      <c r="C85" s="17" t="s">
        <v>11</v>
      </c>
      <c r="D85" s="18" t="s">
        <v>402</v>
      </c>
      <c r="E85" s="19" t="s">
        <v>403</v>
      </c>
      <c r="F85" s="20" t="s">
        <v>404</v>
      </c>
      <c r="G85" s="21" t="s">
        <v>405</v>
      </c>
      <c r="H85" s="20" t="s">
        <v>406</v>
      </c>
      <c r="I85" s="22" t="s">
        <v>17</v>
      </c>
      <c r="J85" s="23" t="s">
        <v>17</v>
      </c>
    </row>
    <row r="86" spans="1:10" s="1" customFormat="1" ht="82.5" customHeight="1" x14ac:dyDescent="0.4">
      <c r="A86" s="4">
        <v>82</v>
      </c>
      <c r="B86" s="16" t="s">
        <v>391</v>
      </c>
      <c r="C86" s="17" t="s">
        <v>11</v>
      </c>
      <c r="D86" s="18" t="s">
        <v>407</v>
      </c>
      <c r="E86" s="19" t="s">
        <v>408</v>
      </c>
      <c r="F86" s="20" t="s">
        <v>409</v>
      </c>
      <c r="G86" s="21" t="s">
        <v>410</v>
      </c>
      <c r="H86" s="20" t="s">
        <v>411</v>
      </c>
      <c r="I86" s="22" t="s">
        <v>17</v>
      </c>
      <c r="J86" s="23" t="s">
        <v>17</v>
      </c>
    </row>
    <row r="87" spans="1:10" s="1" customFormat="1" ht="82.5" customHeight="1" x14ac:dyDescent="0.4">
      <c r="A87" s="4">
        <v>83</v>
      </c>
      <c r="B87" s="16" t="s">
        <v>391</v>
      </c>
      <c r="C87" s="17" t="s">
        <v>11</v>
      </c>
      <c r="D87" s="18" t="s">
        <v>412</v>
      </c>
      <c r="E87" s="19" t="s">
        <v>413</v>
      </c>
      <c r="F87" s="20" t="s">
        <v>414</v>
      </c>
      <c r="G87" s="21" t="s">
        <v>415</v>
      </c>
      <c r="H87" s="20" t="s">
        <v>416</v>
      </c>
      <c r="I87" s="22" t="s">
        <v>17</v>
      </c>
      <c r="J87" s="23" t="s">
        <v>17</v>
      </c>
    </row>
    <row r="88" spans="1:10" s="1" customFormat="1" ht="82.5" customHeight="1" x14ac:dyDescent="0.4">
      <c r="A88" s="4">
        <v>84</v>
      </c>
      <c r="B88" s="16" t="s">
        <v>391</v>
      </c>
      <c r="C88" s="17" t="s">
        <v>11</v>
      </c>
      <c r="D88" s="18" t="s">
        <v>417</v>
      </c>
      <c r="E88" s="19" t="s">
        <v>418</v>
      </c>
      <c r="F88" s="20" t="s">
        <v>414</v>
      </c>
      <c r="G88" s="21" t="s">
        <v>419</v>
      </c>
      <c r="H88" s="20" t="s">
        <v>420</v>
      </c>
      <c r="I88" s="22" t="s">
        <v>17</v>
      </c>
      <c r="J88" s="23" t="s">
        <v>17</v>
      </c>
    </row>
    <row r="89" spans="1:10" s="1" customFormat="1" ht="82.5" customHeight="1" x14ac:dyDescent="0.4">
      <c r="A89" s="4">
        <v>85</v>
      </c>
      <c r="B89" s="16" t="s">
        <v>391</v>
      </c>
      <c r="C89" s="17" t="s">
        <v>11</v>
      </c>
      <c r="D89" s="18" t="s">
        <v>421</v>
      </c>
      <c r="E89" s="19" t="s">
        <v>422</v>
      </c>
      <c r="F89" s="20" t="s">
        <v>423</v>
      </c>
      <c r="G89" s="21" t="s">
        <v>424</v>
      </c>
      <c r="H89" s="20" t="s">
        <v>425</v>
      </c>
      <c r="I89" s="22" t="s">
        <v>17</v>
      </c>
      <c r="J89" s="23" t="s">
        <v>17</v>
      </c>
    </row>
    <row r="90" spans="1:10" s="1" customFormat="1" ht="82.5" customHeight="1" x14ac:dyDescent="0.4">
      <c r="A90" s="4">
        <v>86</v>
      </c>
      <c r="B90" s="16" t="s">
        <v>391</v>
      </c>
      <c r="C90" s="17" t="s">
        <v>11</v>
      </c>
      <c r="D90" s="18" t="s">
        <v>426</v>
      </c>
      <c r="E90" s="19" t="s">
        <v>427</v>
      </c>
      <c r="F90" s="20" t="s">
        <v>428</v>
      </c>
      <c r="G90" s="21" t="s">
        <v>429</v>
      </c>
      <c r="H90" s="20" t="s">
        <v>430</v>
      </c>
      <c r="I90" s="22" t="s">
        <v>17</v>
      </c>
      <c r="J90" s="23" t="s">
        <v>17</v>
      </c>
    </row>
    <row r="91" spans="1:10" s="1" customFormat="1" ht="82.5" customHeight="1" x14ac:dyDescent="0.4">
      <c r="A91" s="4">
        <v>87</v>
      </c>
      <c r="B91" s="16" t="s">
        <v>391</v>
      </c>
      <c r="C91" s="17" t="s">
        <v>11</v>
      </c>
      <c r="D91" s="18" t="s">
        <v>431</v>
      </c>
      <c r="E91" s="19" t="s">
        <v>432</v>
      </c>
      <c r="F91" s="20" t="s">
        <v>433</v>
      </c>
      <c r="G91" s="21" t="s">
        <v>434</v>
      </c>
      <c r="H91" s="20" t="s">
        <v>435</v>
      </c>
      <c r="I91" s="22" t="s">
        <v>17</v>
      </c>
      <c r="J91" s="23" t="s">
        <v>17</v>
      </c>
    </row>
    <row r="92" spans="1:10" s="1" customFormat="1" ht="82.5" customHeight="1" x14ac:dyDescent="0.4">
      <c r="A92" s="4">
        <v>88</v>
      </c>
      <c r="B92" s="16" t="s">
        <v>391</v>
      </c>
      <c r="C92" s="17" t="s">
        <v>11</v>
      </c>
      <c r="D92" s="18" t="s">
        <v>436</v>
      </c>
      <c r="E92" s="19" t="s">
        <v>437</v>
      </c>
      <c r="F92" s="20" t="s">
        <v>438</v>
      </c>
      <c r="G92" s="21" t="s">
        <v>439</v>
      </c>
      <c r="H92" s="20" t="s">
        <v>440</v>
      </c>
      <c r="I92" s="22" t="s">
        <v>17</v>
      </c>
      <c r="J92" s="23" t="s">
        <v>17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特定福祉用具販売</vt:lpstr>
      <vt:lpstr>特定福祉用具販売!Print_Titles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2026-03-03T07:02:32Z</dcterms:modified>
</cp:coreProperties>
</file>