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2625ADAE-289A-4BE1-91E7-F68DE6AA49C2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訪問看護" sheetId="1" r:id="rId1"/>
  </sheets>
  <definedNames>
    <definedName name="_xlnm.Print_Titles" localSheetId="0">訪問看護!$1:$4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<sst xmlns="http://schemas.openxmlformats.org/spreadsheetml/2006/main" count="3241" uniqueCount="1634">
  <si>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</si>
  <si>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</si>
  <si>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</si>
  <si>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</si>
  <si>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</si>
  <si>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</si>
  <si>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</si>
  <si>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</si>
  <si>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</si>
  <si>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</si>
  <si>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</si>
  <si>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訪問看護</t>
  </si>
  <si>
    <t>4060390111</t>
  </si>
  <si>
    <t>原土井訪問看護リハステーション</t>
  </si>
  <si>
    <t>813-0025</t>
  </si>
  <si>
    <t>福岡市東区青葉七丁目26番１号</t>
  </si>
  <si>
    <t>092-691-5807</t>
  </si>
  <si>
    <t>○</t>
  </si>
  <si>
    <t>4060392018</t>
  </si>
  <si>
    <t>訪問看護ステーション　ふぁみりあ</t>
  </si>
  <si>
    <t>813-0012</t>
  </si>
  <si>
    <t>福岡市東区香椎駅東三丁目24番６号</t>
  </si>
  <si>
    <t>092-410-4863</t>
  </si>
  <si>
    <t>4060392059</t>
  </si>
  <si>
    <t>訪問看護ステーション　まる</t>
  </si>
  <si>
    <t>福岡市東区香椎駅東三丁目６番５-103号</t>
  </si>
  <si>
    <t>092-661-2400</t>
  </si>
  <si>
    <t>4060392117</t>
  </si>
  <si>
    <t>あいず訪問看護ステーション香椎</t>
  </si>
  <si>
    <t>813-0013</t>
  </si>
  <si>
    <t>福岡市東区香椎駅前２－１９－２５</t>
  </si>
  <si>
    <t>092-405-1067</t>
  </si>
  <si>
    <t>4060392182</t>
  </si>
  <si>
    <t>東福岡訪問看護ステーション</t>
  </si>
  <si>
    <t>福岡市東区香椎駅前３丁目２４番３４４号　よろい坂団地</t>
  </si>
  <si>
    <t>092-600-3485</t>
  </si>
  <si>
    <t>4060391622</t>
  </si>
  <si>
    <t>訪問看護ステーション　クリーンケア</t>
  </si>
  <si>
    <t>福岡市東区香椎駅前一丁目17番43-801号</t>
  </si>
  <si>
    <t>092-710-8101</t>
  </si>
  <si>
    <t>4060390467</t>
  </si>
  <si>
    <t>ますとみ訪問看護ステーション</t>
  </si>
  <si>
    <t>福岡市東区香椎駅前二丁目４番９号２階</t>
  </si>
  <si>
    <t>092-663-8300</t>
  </si>
  <si>
    <t>4060391895</t>
  </si>
  <si>
    <t>訪問看護ステーションしんゆう</t>
  </si>
  <si>
    <t>福岡市東区香椎駅前二丁目９番22-1801号</t>
  </si>
  <si>
    <t>080-1702-0061</t>
  </si>
  <si>
    <t>4060391531</t>
  </si>
  <si>
    <t>ソフィアメディ訪問看護ステーション福岡東</t>
  </si>
  <si>
    <t>福岡市東区香椎駅前三丁目８番３号２階香椎駅前３丁目ビル</t>
  </si>
  <si>
    <t>092-719-0260</t>
  </si>
  <si>
    <t>4060391796</t>
  </si>
  <si>
    <t>訪問看護ステーションＴＯＭＯ照葉</t>
  </si>
  <si>
    <t>813-0017</t>
  </si>
  <si>
    <t>福岡市東区香椎照葉五丁目１番15号</t>
  </si>
  <si>
    <t>092-410-7071</t>
  </si>
  <si>
    <t>4060391580</t>
  </si>
  <si>
    <t>あまね訪問看護ステーション</t>
  </si>
  <si>
    <t>福岡市東区香椎照葉三丁目２番１-208号</t>
  </si>
  <si>
    <t>092-674-6001</t>
  </si>
  <si>
    <t>4060391002</t>
  </si>
  <si>
    <t>福岡みらい病院　訪問看護ステーション</t>
  </si>
  <si>
    <t>福岡市東区香椎照葉三丁目５番１号</t>
  </si>
  <si>
    <t>092-662-3770</t>
  </si>
  <si>
    <t>4060391044</t>
  </si>
  <si>
    <t>香椎原病院訪問看護ステーション</t>
  </si>
  <si>
    <t>813-0011</t>
  </si>
  <si>
    <t>福岡市東区香椎三丁目３番１号</t>
  </si>
  <si>
    <t>092-662-1349</t>
  </si>
  <si>
    <t>4060392091</t>
  </si>
  <si>
    <t>訪問看護ステーションＮＲＦ</t>
  </si>
  <si>
    <t>福岡市東区香椎六丁目１番９-602号リバーストーン香椎</t>
  </si>
  <si>
    <t>092-213-5714</t>
  </si>
  <si>
    <t>4060390996</t>
  </si>
  <si>
    <t>香住ヶ丘リハビリ訪問看護ステーション</t>
  </si>
  <si>
    <t>813-0003</t>
  </si>
  <si>
    <t>福岡市東区香住ヶ丘一丁目７番５号</t>
  </si>
  <si>
    <t>092-674-0202</t>
  </si>
  <si>
    <t>4060390673</t>
  </si>
  <si>
    <t>在宅リハビリ訪問看護ステーション　Ｒｅ’ｓｅｌａ</t>
  </si>
  <si>
    <t>福岡市東区香住ヶ丘二丁目48番５号</t>
  </si>
  <si>
    <t>092-410-0510</t>
  </si>
  <si>
    <t>4060392141</t>
  </si>
  <si>
    <t>訪問看護ステーション　太陽の丘</t>
  </si>
  <si>
    <t>813-0023</t>
  </si>
  <si>
    <t>福岡市東区蒲田五丁目７番３０号</t>
  </si>
  <si>
    <t>092-410-7804</t>
  </si>
  <si>
    <t>4060391036</t>
  </si>
  <si>
    <t>訪問看護ステーションがんのす</t>
  </si>
  <si>
    <t>811-0206</t>
  </si>
  <si>
    <t>福岡市東区雁の巣一丁目26番１号</t>
  </si>
  <si>
    <t>092-609-9119</t>
  </si>
  <si>
    <t>4060391408</t>
  </si>
  <si>
    <t>エデュコ訪問看護ステーション東</t>
  </si>
  <si>
    <t>813-0002</t>
  </si>
  <si>
    <t>福岡市東区下原一丁目11番17-102号ビューテラス香椎</t>
  </si>
  <si>
    <t>092-674-6006</t>
  </si>
  <si>
    <t>4060391234</t>
  </si>
  <si>
    <t>アメリ訪問看護ステーション香椎下原</t>
  </si>
  <si>
    <t>福岡市東区下原三丁目15番３号</t>
  </si>
  <si>
    <t>092-405-0038</t>
  </si>
  <si>
    <t>4060391572</t>
  </si>
  <si>
    <t>訪問看護ステーションプラタナス</t>
  </si>
  <si>
    <t>811-0215</t>
  </si>
  <si>
    <t>福岡市東区高美台二丁目36番８号</t>
  </si>
  <si>
    <t>092-517-9303</t>
  </si>
  <si>
    <t>4060392083</t>
  </si>
  <si>
    <t>こども訪問看護ステーション　マーガレット</t>
  </si>
  <si>
    <t>813-0033</t>
  </si>
  <si>
    <t>福岡市東区多々良一丁目４８番１３号</t>
  </si>
  <si>
    <t>092-719-1144</t>
  </si>
  <si>
    <t>4060392026</t>
  </si>
  <si>
    <t>訪問看護ステーション　ウェルビー多々良</t>
  </si>
  <si>
    <t>福岡市東区多々良一丁目56番３号</t>
  </si>
  <si>
    <t>092-410-6886</t>
  </si>
  <si>
    <t>4060391390</t>
  </si>
  <si>
    <t>訪問看護ステーションｋｏｂｉｔｏ</t>
  </si>
  <si>
    <t>813-0034</t>
  </si>
  <si>
    <t>福岡市東区多の津五丁目10番５号</t>
  </si>
  <si>
    <t>092-231-8737</t>
  </si>
  <si>
    <t>4060392174</t>
  </si>
  <si>
    <t>つばめ訪問看護ステーション</t>
  </si>
  <si>
    <t>福岡市東区多の津５丁目２３‐１８　オフィスパレア多の津ⅡＣ－１</t>
  </si>
  <si>
    <t>092-402-3337</t>
  </si>
  <si>
    <t>4060391226</t>
  </si>
  <si>
    <t>たいよう訪問看護ステーション</t>
  </si>
  <si>
    <t>福岡市東区多の津四丁目20番12号</t>
  </si>
  <si>
    <t>092-402-0912</t>
  </si>
  <si>
    <t>4060391838</t>
  </si>
  <si>
    <t>おひさま訪問看護ステーション</t>
  </si>
  <si>
    <t>813-0044</t>
  </si>
  <si>
    <t>福岡市東区千早五丁目13番23-903号</t>
  </si>
  <si>
    <t>092-609-9790</t>
  </si>
  <si>
    <t>4060390608</t>
  </si>
  <si>
    <t>訪問看護ステーションちはやＡＣＴ</t>
  </si>
  <si>
    <t>福岡市東区千早五丁目20番１-702号</t>
  </si>
  <si>
    <t>092-674-0100</t>
  </si>
  <si>
    <t>4060391945</t>
  </si>
  <si>
    <t>こころ訪問看護ステーション福岡</t>
  </si>
  <si>
    <t>福岡市東区千早二丁目10番８-203号</t>
  </si>
  <si>
    <t>092-692-2950</t>
  </si>
  <si>
    <t>4060392042</t>
  </si>
  <si>
    <t>ソライエ訪問看護ステーション</t>
  </si>
  <si>
    <t>福岡市東区千早二丁目16番34-202号エムズ千早Ⅰ号館</t>
  </si>
  <si>
    <t>092-600-0284</t>
  </si>
  <si>
    <t>4060390152</t>
  </si>
  <si>
    <t>なごみ訪問看護ステーション</t>
  </si>
  <si>
    <t>福岡市東区千早二丁目21番11号</t>
  </si>
  <si>
    <t>092-674-3335</t>
  </si>
  <si>
    <t>4060390814</t>
  </si>
  <si>
    <t>在宅看護センターＲｅｉｒ　Ｃｈｉｈａｙａ</t>
  </si>
  <si>
    <t>813-8501</t>
  </si>
  <si>
    <t>福岡市東区千早二丁目30番１号</t>
  </si>
  <si>
    <t>092-210-4095</t>
  </si>
  <si>
    <t>4060390772</t>
  </si>
  <si>
    <t>テポーレ訪問看護ステーション</t>
  </si>
  <si>
    <t>福岡市東区千早二丁目４番10－103号</t>
  </si>
  <si>
    <t>092-410-4947</t>
  </si>
  <si>
    <t>4060392067</t>
  </si>
  <si>
    <t>訪問看護ステーションととのい福岡東</t>
  </si>
  <si>
    <t>813-0032</t>
  </si>
  <si>
    <t>福岡市東区土井二丁目13番12-202号エスポワール21</t>
  </si>
  <si>
    <t>092-405-1008</t>
  </si>
  <si>
    <t>4060392075</t>
  </si>
  <si>
    <t>訪問看護ステーション　さんすまいる　いちご</t>
  </si>
  <si>
    <t>813-0001</t>
  </si>
  <si>
    <t>福岡市東区唐原７－１５－５１</t>
  </si>
  <si>
    <t>092-682-2228</t>
  </si>
  <si>
    <t>4060390822</t>
  </si>
  <si>
    <t>アップルハート訪問看護ステーション福岡東</t>
  </si>
  <si>
    <t>福岡市東区唐原一丁目２番４２号　２Ｆ　ＬＢビル</t>
  </si>
  <si>
    <t>092-672-9671</t>
  </si>
  <si>
    <t>4060392190</t>
  </si>
  <si>
    <t>ＮｅｗＧａｔｅ訪問看護ステーション　東福岡支店</t>
  </si>
  <si>
    <t>813-0043</t>
  </si>
  <si>
    <t>福岡市東区名島一丁目10番１号　ガレット名島２</t>
  </si>
  <si>
    <t>080-4148-5350</t>
  </si>
  <si>
    <t>4060391630</t>
  </si>
  <si>
    <t>すずらん訪問看護ステーション</t>
  </si>
  <si>
    <t>福岡市東区名島一丁目１番28号</t>
  </si>
  <si>
    <t>092-405-0039</t>
  </si>
  <si>
    <t>4060392257</t>
  </si>
  <si>
    <t>訪問看護ステーション海</t>
  </si>
  <si>
    <t>福岡市東区名島三丁目４番７号</t>
  </si>
  <si>
    <t>092-405-2370</t>
  </si>
  <si>
    <t>4060390178</t>
  </si>
  <si>
    <t>訪問看護ステーションパラソル</t>
  </si>
  <si>
    <t>福岡市東区名島四丁目28番53号</t>
  </si>
  <si>
    <t>092-661-7444</t>
  </si>
  <si>
    <t>4060392158</t>
  </si>
  <si>
    <t>訪問看護ステーション　彩り</t>
  </si>
  <si>
    <t>812-0053</t>
  </si>
  <si>
    <t>福岡市東区箱崎１丁目３０－１７　上小寺ハイツ１号室</t>
  </si>
  <si>
    <t>092-402-5397</t>
  </si>
  <si>
    <t>4060390400</t>
  </si>
  <si>
    <t>訪問看護ステーションにしこう博多</t>
  </si>
  <si>
    <t>福岡市東区箱崎一丁目28番６号</t>
  </si>
  <si>
    <t>092-643-8208</t>
  </si>
  <si>
    <t>4060391242</t>
  </si>
  <si>
    <t>訪問看護ステーション暖母</t>
  </si>
  <si>
    <t>福岡市東区箱崎五丁目11番10-9号</t>
  </si>
  <si>
    <t>092-710-7500</t>
  </si>
  <si>
    <t>4060390509</t>
  </si>
  <si>
    <t>貝塚病院　訪問看護ステーション</t>
  </si>
  <si>
    <t>福岡市東区箱崎七丁目７番34号</t>
  </si>
  <si>
    <t>092-632-3366</t>
  </si>
  <si>
    <t>4060391010</t>
  </si>
  <si>
    <t>アイエック訪問看護ステーション東部</t>
  </si>
  <si>
    <t>812-0051</t>
  </si>
  <si>
    <t>福岡市東区箱崎ふ頭三丁目３番21-1403号</t>
  </si>
  <si>
    <t>092-410-3931</t>
  </si>
  <si>
    <t>4060392166</t>
  </si>
  <si>
    <t>あゆみ訪問看護ステーション福岡東</t>
  </si>
  <si>
    <t>福岡市東区箱崎三丁目11番11号　プレミエール箱崎103</t>
  </si>
  <si>
    <t>092-409-2515</t>
  </si>
  <si>
    <t>4060390616</t>
  </si>
  <si>
    <t>訪問看護ステーション　渚</t>
  </si>
  <si>
    <t>福岡市東区箱崎三丁目32番11号</t>
  </si>
  <si>
    <t>092-651-4521</t>
  </si>
  <si>
    <t>4060391747</t>
  </si>
  <si>
    <t>ＶｉｓｉｔＮｕｒｓｉｎｇガジュマルキッズ</t>
  </si>
  <si>
    <t>福岡市東区箱崎四丁目５番19-303号</t>
  </si>
  <si>
    <t>092-710-5861</t>
  </si>
  <si>
    <t>4060390426</t>
  </si>
  <si>
    <t>訪問看護ステーションゆいまーる</t>
  </si>
  <si>
    <t>812-0061</t>
  </si>
  <si>
    <t>福岡市東区筥松三丁目16番36-103号</t>
  </si>
  <si>
    <t>090-2964-7831</t>
  </si>
  <si>
    <t>4060390087</t>
  </si>
  <si>
    <t>訪問看護ステーションそよかぜ</t>
  </si>
  <si>
    <t>813-0031</t>
  </si>
  <si>
    <t>福岡市東区八田１丁目４－４８　アピアリ八田Ｂ棟内</t>
  </si>
  <si>
    <t>092-691-8181</t>
  </si>
  <si>
    <t>4060391416</t>
  </si>
  <si>
    <t>スマイルケア訪問看護ステーション東</t>
  </si>
  <si>
    <t>福岡市東区八田三丁目４番13-101号サクラテラス八田壱番館</t>
  </si>
  <si>
    <t>092-710-8045</t>
  </si>
  <si>
    <t>4060391440</t>
  </si>
  <si>
    <t>訪問看護ステーション　ミーテ</t>
  </si>
  <si>
    <t>812-0066</t>
  </si>
  <si>
    <t>福岡市東区二又瀬12番２-705号セントラルビル</t>
  </si>
  <si>
    <t>092-710-6471</t>
  </si>
  <si>
    <t>4060392224</t>
  </si>
  <si>
    <t>母子・小児訪問看護ステーションオリーブエイドふくおか</t>
  </si>
  <si>
    <t>福岡市東区二又瀬一丁目33番</t>
  </si>
  <si>
    <t>092-402-6577</t>
  </si>
  <si>
    <t>4060391473</t>
  </si>
  <si>
    <t>ライズ訪問看護ステーション　吉塚</t>
  </si>
  <si>
    <t>812-0054</t>
  </si>
  <si>
    <t>福岡市東区馬出一丁目２番23-202号岡部ビル</t>
  </si>
  <si>
    <t>092-214-8530</t>
  </si>
  <si>
    <t>4060390582</t>
  </si>
  <si>
    <t>ケアリング訪問看護ステーション</t>
  </si>
  <si>
    <t>福岡市東区馬出四丁目３番８号</t>
  </si>
  <si>
    <t>092-292-1207</t>
  </si>
  <si>
    <t>4060391556</t>
  </si>
  <si>
    <t>ｃｈｉｌｌ訪問看護</t>
  </si>
  <si>
    <t>福岡市東区馬出四丁目５番８-103号グレースコート九大病院前</t>
  </si>
  <si>
    <t>092-409-8510</t>
  </si>
  <si>
    <t>4060392034</t>
  </si>
  <si>
    <t>看護クラーク福岡東</t>
  </si>
  <si>
    <t>813-0042</t>
  </si>
  <si>
    <t>福岡市東区舞松原一丁目５番７号</t>
  </si>
  <si>
    <t>092-681-8600</t>
  </si>
  <si>
    <t>4060391101</t>
  </si>
  <si>
    <t>夕焼け訪問看護ステーション</t>
  </si>
  <si>
    <t>福岡市東区舞松原六丁目16番７－101号</t>
  </si>
  <si>
    <t>092-410-2915</t>
  </si>
  <si>
    <t>4060390657</t>
  </si>
  <si>
    <t>訪問看護ステーション　りんりん</t>
  </si>
  <si>
    <t>813-0004</t>
  </si>
  <si>
    <t>福岡市東区松香台二丁目10番38-302号ブルーリゲル</t>
  </si>
  <si>
    <t>092-775-1231</t>
  </si>
  <si>
    <t>4060391218</t>
  </si>
  <si>
    <t>セノーテ訪問看護福岡東ステーション</t>
  </si>
  <si>
    <t>福岡市東区松香台二丁目１番25-３号</t>
  </si>
  <si>
    <t>092-410-7173</t>
  </si>
  <si>
    <t>4060391028</t>
  </si>
  <si>
    <t>ライフスタイル訪問看護ステーション</t>
  </si>
  <si>
    <t>813-0035</t>
  </si>
  <si>
    <t>福岡市東区松崎三丁目30番12－105号</t>
  </si>
  <si>
    <t>092-673-2333</t>
  </si>
  <si>
    <t>4060390756</t>
  </si>
  <si>
    <t>カラーズ訪問看護ステーション</t>
  </si>
  <si>
    <t>813-0062</t>
  </si>
  <si>
    <t>福岡市東区松島四丁目１番15号</t>
  </si>
  <si>
    <t>092-981-2057</t>
  </si>
  <si>
    <t>4060391432</t>
  </si>
  <si>
    <t>ＳＪＲ千早訪問看護ステーション</t>
  </si>
  <si>
    <t>813-0041</t>
  </si>
  <si>
    <t>福岡市東区水谷二丁目50番１号</t>
  </si>
  <si>
    <t>092-688-9005</t>
  </si>
  <si>
    <t>4060391663</t>
  </si>
  <si>
    <t>訪問看護ステーションひおり</t>
  </si>
  <si>
    <t>811-0201</t>
  </si>
  <si>
    <t>福岡市東区三苫三丁目10番４号</t>
  </si>
  <si>
    <t>092-692-8062</t>
  </si>
  <si>
    <t>4060392000</t>
  </si>
  <si>
    <t>訪問看護ステーション花火　東店</t>
  </si>
  <si>
    <t>811-0211</t>
  </si>
  <si>
    <t>福岡市東区美和台新町32番10-102号ニュージーコートＢ</t>
  </si>
  <si>
    <t>092-692-2381</t>
  </si>
  <si>
    <t>4060391903</t>
  </si>
  <si>
    <t>ナースケアステーションえにし</t>
  </si>
  <si>
    <t>812-0068</t>
  </si>
  <si>
    <t>福岡市東区社領一丁目１番22-1501号</t>
  </si>
  <si>
    <t>092-405-8774</t>
  </si>
  <si>
    <t>4060391853</t>
  </si>
  <si>
    <t>かんわ訪問看護ステーション</t>
  </si>
  <si>
    <t>813-0036</t>
  </si>
  <si>
    <t>福岡市東区若宮四丁目３番32-102号大津アパート</t>
  </si>
  <si>
    <t>092-692-6131</t>
  </si>
  <si>
    <t>4060390475</t>
  </si>
  <si>
    <t>訪問看護ステーションき・ら・ら</t>
  </si>
  <si>
    <t>福岡市東区若宮四丁目６番14号</t>
  </si>
  <si>
    <t>092-980-1792</t>
  </si>
  <si>
    <t>4060391812</t>
  </si>
  <si>
    <t>りはぷる訪問看護ステーション</t>
  </si>
  <si>
    <t>811-0213</t>
  </si>
  <si>
    <t>福岡市東区和白丘一丁目22番22号３階金島ビル</t>
  </si>
  <si>
    <t>092-410-9501</t>
  </si>
  <si>
    <t>4060391994</t>
  </si>
  <si>
    <t>訪問看護ステーション　ウィズ</t>
  </si>
  <si>
    <t>福岡市東区和白丘二丁目15番４-201号アトラクティ和白ヶ丘</t>
  </si>
  <si>
    <t>092-692-5604</t>
  </si>
  <si>
    <t>4060390186</t>
  </si>
  <si>
    <t>あおぞらの里　和白訪問看護ステーション</t>
  </si>
  <si>
    <t>811-0214</t>
  </si>
  <si>
    <t>福岡市東区和白東一丁目16番10号</t>
  </si>
  <si>
    <t>092-605-7811</t>
  </si>
  <si>
    <t>4060390988</t>
  </si>
  <si>
    <t>訪問看護ステーション　デューン福岡東</t>
  </si>
  <si>
    <t>福岡市東区和白東三丁目29番40-109号ヒューマンズ新宮駅前店舗</t>
  </si>
  <si>
    <t>092-608-7137</t>
  </si>
  <si>
    <t>4060391143</t>
  </si>
  <si>
    <t>りふれ訪問看護ステーション</t>
  </si>
  <si>
    <t>福岡市東区和白東四丁目１番17号</t>
  </si>
  <si>
    <t>092-719-1607</t>
  </si>
  <si>
    <t>4060391259</t>
  </si>
  <si>
    <t>訪問看護ステーション　さくらガーデン</t>
  </si>
  <si>
    <t>811-0202</t>
  </si>
  <si>
    <t>福岡市東区和白二丁目５番28号２階レントハウス和白</t>
  </si>
  <si>
    <t>070-4340-6967</t>
  </si>
  <si>
    <t>博多区</t>
  </si>
  <si>
    <t>4060390590</t>
  </si>
  <si>
    <t>訪問看護ステーションＳｏｅｌｕ～そえる～</t>
  </si>
  <si>
    <t>812-0888</t>
  </si>
  <si>
    <t>福岡市博多区板付五丁目７番２号</t>
  </si>
  <si>
    <t>092-572-3805</t>
  </si>
  <si>
    <t>4060391291</t>
  </si>
  <si>
    <t>Ｗｉｌｌ　Ｈｏｍｅ　Ｎｕｒｓｉｎｇ</t>
  </si>
  <si>
    <t>福岡市博多区板付七丁目２番37-102号マンハイム板付</t>
  </si>
  <si>
    <t>092-707-8445</t>
  </si>
  <si>
    <t>4060391309</t>
  </si>
  <si>
    <t>しまｎｉｍｏ訪問看護ステーション</t>
  </si>
  <si>
    <t>福岡市博多区板付四丁目４番36-506号コーポ諸岡</t>
  </si>
  <si>
    <t>092-558-4056</t>
  </si>
  <si>
    <t>4060391374</t>
  </si>
  <si>
    <t>訪問看護ナーシングプラス土屋　福岡</t>
  </si>
  <si>
    <t>812-0861</t>
  </si>
  <si>
    <t>福岡市博多区浦田一丁目11番10-206号</t>
  </si>
  <si>
    <t>092-404-1223</t>
  </si>
  <si>
    <t>4060390848</t>
  </si>
  <si>
    <t>かねのくま訪問看護ステーション</t>
  </si>
  <si>
    <t>812-0863</t>
  </si>
  <si>
    <t>福岡市博多区金の隈三丁目24番16号</t>
  </si>
  <si>
    <t>092-504-0251</t>
  </si>
  <si>
    <t>4060391952</t>
  </si>
  <si>
    <t>訪問看護ステーション結笑</t>
  </si>
  <si>
    <t>812-0006</t>
  </si>
  <si>
    <t>福岡市博多区上牟田三丁目７番６-101号さかいコーポ</t>
  </si>
  <si>
    <t>092-292-5150</t>
  </si>
  <si>
    <t>4060391366</t>
  </si>
  <si>
    <t>住マイル訪問看護ステーション</t>
  </si>
  <si>
    <t>812-0038</t>
  </si>
  <si>
    <t>福岡市博多区祇園町３番６号</t>
  </si>
  <si>
    <t>092-600-4957</t>
  </si>
  <si>
    <t>4060391648</t>
  </si>
  <si>
    <t>訪問看護ステーションスマイルサポート</t>
  </si>
  <si>
    <t>812-0879</t>
  </si>
  <si>
    <t>福岡市博多区銀天町二丁目２番21-202号ＬＩＦＥ　ＦＩＥＬＤ銀天町</t>
  </si>
  <si>
    <t>092-231-2678</t>
  </si>
  <si>
    <t>4060391424</t>
  </si>
  <si>
    <t>クラッチケア訪問看護ステーション博多</t>
  </si>
  <si>
    <t>812-0018</t>
  </si>
  <si>
    <t>福岡市博多区住吉五丁目３番28号</t>
  </si>
  <si>
    <t>092-412-3051</t>
  </si>
  <si>
    <t>4060391382</t>
  </si>
  <si>
    <t>ナーシングスター福岡　訪問看護ステーション</t>
  </si>
  <si>
    <t>福岡市博多区住吉二丁目12番13-811号ＯＨビルＮｏ.５</t>
  </si>
  <si>
    <t>092-282-1600</t>
  </si>
  <si>
    <t>4060390301</t>
  </si>
  <si>
    <t>アムナス博多　訪問看護ステーション</t>
  </si>
  <si>
    <t>福岡市博多区住吉三丁目９番１-711号</t>
  </si>
  <si>
    <t>092-273-1028</t>
  </si>
  <si>
    <t>4060390020</t>
  </si>
  <si>
    <t>訪問看護ステーションおおはま</t>
  </si>
  <si>
    <t>812-0033</t>
  </si>
  <si>
    <t>福岡市博多区大博町１番８号</t>
  </si>
  <si>
    <t>092-262-4626</t>
  </si>
  <si>
    <t>4060391333</t>
  </si>
  <si>
    <t>プラチナ訪問看護ステーション博多</t>
  </si>
  <si>
    <t>812-0895</t>
  </si>
  <si>
    <t>福岡市博多区竹下四丁目14番37号</t>
  </si>
  <si>
    <t>080-3751-6026</t>
  </si>
  <si>
    <t>4060391986</t>
  </si>
  <si>
    <t>訪問看護ステーション　よつば</t>
  </si>
  <si>
    <t>福岡市博多区竹下四丁目２番16-403号</t>
  </si>
  <si>
    <t>092-980-4445</t>
  </si>
  <si>
    <t>4060390855</t>
  </si>
  <si>
    <t>さわやか訪問看護ステーション福岡</t>
  </si>
  <si>
    <t>812-0862</t>
  </si>
  <si>
    <t>福岡市博多区立花寺173番地15</t>
  </si>
  <si>
    <t>092-937-5577</t>
  </si>
  <si>
    <t>4060391770</t>
  </si>
  <si>
    <t>訪問看護ステーション　アロアロ～ａｌｏａｌｏ～</t>
  </si>
  <si>
    <t>福岡市博多区立花寺二丁目20番20号</t>
  </si>
  <si>
    <t>092-580-8551</t>
  </si>
  <si>
    <t>4060390418</t>
  </si>
  <si>
    <t>訪問看護ステーション　デューン福岡</t>
  </si>
  <si>
    <t>812-0044</t>
  </si>
  <si>
    <t>福岡市博多区千代一丁目21番24号</t>
  </si>
  <si>
    <t>092-409-8225</t>
  </si>
  <si>
    <t>4060390046</t>
  </si>
  <si>
    <t>訪問看護ステーション　わかば</t>
  </si>
  <si>
    <t>福岡市博多区千代三丁目３番４号２階</t>
  </si>
  <si>
    <t>092-645-0150</t>
  </si>
  <si>
    <t>4060390012</t>
  </si>
  <si>
    <t>福岡市医師会訪問看護ステーション東部</t>
  </si>
  <si>
    <t>福岡市博多区千代四丁目29番24号６階</t>
  </si>
  <si>
    <t>092-641-6888</t>
  </si>
  <si>
    <t>4060391051</t>
  </si>
  <si>
    <t>エデュコ訪問看護ステーション博多</t>
  </si>
  <si>
    <t>812-0858</t>
  </si>
  <si>
    <t>福岡市博多区月隈二丁目６番３-２号ＹＫフラット</t>
  </si>
  <si>
    <t>092-710-0928</t>
  </si>
  <si>
    <t>4060392133</t>
  </si>
  <si>
    <t>ナースステーション博多</t>
  </si>
  <si>
    <t>福岡市博多区月隈三丁目２３番４号</t>
  </si>
  <si>
    <t>092-404-3010</t>
  </si>
  <si>
    <t>4060391846</t>
  </si>
  <si>
    <t>看護クラーク博多筑紫</t>
  </si>
  <si>
    <t>812-0896</t>
  </si>
  <si>
    <t>福岡市博多区東光寺町一丁目24番１号</t>
  </si>
  <si>
    <t>092-409-5926</t>
  </si>
  <si>
    <t>4060391960</t>
  </si>
  <si>
    <t>タカラ訪問看護ステーション</t>
  </si>
  <si>
    <t>812-0893</t>
  </si>
  <si>
    <t>福岡市博多区那珂一丁目２番５号</t>
  </si>
  <si>
    <t>092-260-8017</t>
  </si>
  <si>
    <t>4060392240</t>
  </si>
  <si>
    <t>訪問看護ステーションよつば福岡</t>
  </si>
  <si>
    <t>812-0035</t>
  </si>
  <si>
    <t>福岡市博多区中呉服町３番１０号　勝治呉服町ビル２Ｆ</t>
  </si>
  <si>
    <t>092-292-9080</t>
  </si>
  <si>
    <t>4061192573</t>
  </si>
  <si>
    <t>クムケア訪問看護福岡ステーション</t>
  </si>
  <si>
    <t>810-0801</t>
  </si>
  <si>
    <t>福岡市博多区中洲五丁目６番24号第６ガーデンビル５階A号</t>
  </si>
  <si>
    <t>092-292-8316</t>
  </si>
  <si>
    <t>4060391697</t>
  </si>
  <si>
    <t>訪問看護ステーション　ファミリーナース福岡</t>
  </si>
  <si>
    <t>810-0802</t>
  </si>
  <si>
    <t>福岡市博多区中洲中島町１番３号福岡Ｋスクエア９階６号室</t>
  </si>
  <si>
    <t>092-710-5151</t>
  </si>
  <si>
    <t>4060390483</t>
  </si>
  <si>
    <t>訪問看護ステーションＴＯＭＯ博多</t>
  </si>
  <si>
    <t>812-0023</t>
  </si>
  <si>
    <t>福岡市博多区奈良屋町９番18号</t>
  </si>
  <si>
    <t>092-282-1046</t>
  </si>
  <si>
    <t>4060391804</t>
  </si>
  <si>
    <t>ハートライフ訪問看護ステーション</t>
  </si>
  <si>
    <t>812-0857</t>
  </si>
  <si>
    <t>福岡市博多区西月隈一丁目14番75-１号室</t>
  </si>
  <si>
    <t>092-260-7671</t>
  </si>
  <si>
    <t>4060391713</t>
  </si>
  <si>
    <t>訪問看護ステーション　タブリス</t>
  </si>
  <si>
    <t>812-0011</t>
  </si>
  <si>
    <t>福岡市博多区博多駅前三丁目２５番２１号５階　博多駅前ビジネスセンター</t>
  </si>
  <si>
    <t>092-409-8922</t>
  </si>
  <si>
    <t>4060392232</t>
  </si>
  <si>
    <t>訪問看護ステーションリアライズ博多</t>
  </si>
  <si>
    <t>812-0016</t>
  </si>
  <si>
    <t>福岡市博多区博多駅南2丁目7番13号　ルネスロワール博多駅南101号室</t>
  </si>
  <si>
    <t>092-409-9192</t>
  </si>
  <si>
    <t>4060391267</t>
  </si>
  <si>
    <t>桜十字訪問看護ステーション博多駅南</t>
  </si>
  <si>
    <t>福岡市博多区博多駅南4丁目1-17　岩保ビル駅南6階6D号室</t>
  </si>
  <si>
    <t>092-415-2722</t>
  </si>
  <si>
    <t>4060391325</t>
  </si>
  <si>
    <t>訪問看護ステーション翔</t>
  </si>
  <si>
    <t>福岡市博多区博多駅南二丁目13番18-304号ヒルクレスト博多駅</t>
  </si>
  <si>
    <t>092-409-4816</t>
  </si>
  <si>
    <t>4060391069</t>
  </si>
  <si>
    <t>訪問看護ステーション　ラペ博多</t>
  </si>
  <si>
    <t>福岡市博多区博多駅南三丁目15番20号</t>
  </si>
  <si>
    <t>092-471-6418</t>
  </si>
  <si>
    <t>4060391523</t>
  </si>
  <si>
    <t>メディケア訪問看護リハビリステーション福岡博多</t>
  </si>
  <si>
    <t>福岡市博多区博多駅南四丁目１番17号岩保ビル駅南４Ａ</t>
  </si>
  <si>
    <t>092-409-9770</t>
  </si>
  <si>
    <t>4060390947</t>
  </si>
  <si>
    <t>ＶｉｓｉｔＮｕｒｓｉｎｇ　Ｈｅａｒｔ</t>
  </si>
  <si>
    <t>福岡市博多区博多駅南六丁目13番21号</t>
  </si>
  <si>
    <t>092-433-8666</t>
  </si>
  <si>
    <t>4060391200</t>
  </si>
  <si>
    <t>訪問看護ステーションあおぞら福岡</t>
  </si>
  <si>
    <t>福岡市博多区博多駅南六丁目13番21号駅南ジェイティビル2F</t>
  </si>
  <si>
    <t>092-834-2263</t>
  </si>
  <si>
    <t>4060391721</t>
  </si>
  <si>
    <t>なないろ訪問看護ステーション</t>
  </si>
  <si>
    <t>福岡市博多区博多駅南六丁目４番23号</t>
  </si>
  <si>
    <t>092-409-3464</t>
  </si>
  <si>
    <t>4060390491</t>
  </si>
  <si>
    <t>訪問看護ステーションＴＯＭＯ南</t>
  </si>
  <si>
    <t>812-0872</t>
  </si>
  <si>
    <t>福岡市博多区春町一丁目４番５号</t>
  </si>
  <si>
    <t>092-588-3250</t>
  </si>
  <si>
    <t>4060391507</t>
  </si>
  <si>
    <t>訪問看護ステーション東風</t>
  </si>
  <si>
    <t>812-0014</t>
  </si>
  <si>
    <t>福岡市博多区比恵町１番18-517号東カン第二キャステール</t>
  </si>
  <si>
    <t>092-402-0277</t>
  </si>
  <si>
    <t>4060390681</t>
  </si>
  <si>
    <t>ケア２１メディカル訪問看護ステーションぴ～す月隈</t>
  </si>
  <si>
    <t>812-0854</t>
  </si>
  <si>
    <t>福岡市博多区東月隈四丁目２番15号</t>
  </si>
  <si>
    <t>092-504-7524</t>
  </si>
  <si>
    <t>4060391135</t>
  </si>
  <si>
    <t>訪問看護ステーションｍａｍ</t>
  </si>
  <si>
    <t>812-0892</t>
  </si>
  <si>
    <t>福岡市博多区東那珂二丁目10番55-405号　原まるまん第一ビル</t>
  </si>
  <si>
    <t>092-260-7461</t>
  </si>
  <si>
    <t>4060390871</t>
  </si>
  <si>
    <t>まんぷく訪問看護リハビリステーション</t>
  </si>
  <si>
    <t>812-0874</t>
  </si>
  <si>
    <t>福岡市博多区光丘町一丁目１番36-104号フィールド南福岡</t>
  </si>
  <si>
    <t>050-6861-0105</t>
  </si>
  <si>
    <t>4060391358</t>
  </si>
  <si>
    <t>ほほえみ訪問看護リハビリステーション</t>
  </si>
  <si>
    <t>福岡市博多区光丘町一丁目３番５-406号第一光ヶ丘ハイツ</t>
  </si>
  <si>
    <t>092-516-3697</t>
  </si>
  <si>
    <t>4060391549</t>
  </si>
  <si>
    <t>つつみクリニック福岡　訪問看護ステーション</t>
  </si>
  <si>
    <t>812-0025</t>
  </si>
  <si>
    <t>福岡市博多区店屋町１番31号</t>
  </si>
  <si>
    <t>092-281-8781</t>
  </si>
  <si>
    <t>4060391606</t>
  </si>
  <si>
    <t>エルモス訪問看護ステーション美野島</t>
  </si>
  <si>
    <t>812-0017</t>
  </si>
  <si>
    <t>福岡市博多区美野島二丁目27番14号</t>
  </si>
  <si>
    <t>080-8850-1145</t>
  </si>
  <si>
    <t>4060392125</t>
  </si>
  <si>
    <t>訪問看護ステーションＣＯＬＯＲＳ</t>
  </si>
  <si>
    <t>812-0882</t>
  </si>
  <si>
    <t>福岡市博多区麦野６丁目１７番１２号１０３　Ｎハイツ</t>
  </si>
  <si>
    <t>0925869393</t>
  </si>
  <si>
    <t>4060390707</t>
  </si>
  <si>
    <t>ふるーる訪問看護ステーション南福岡</t>
  </si>
  <si>
    <t>812-0877</t>
  </si>
  <si>
    <t>福岡市博多区元町二丁目１番６号</t>
  </si>
  <si>
    <t>092-574-8114</t>
  </si>
  <si>
    <t>4060390970</t>
  </si>
  <si>
    <t>アップルハート訪問看護ステーション博多</t>
  </si>
  <si>
    <t>812-0894</t>
  </si>
  <si>
    <t>福岡市博多区諸岡一丁目２３番５号</t>
  </si>
  <si>
    <t>092-558-3161</t>
  </si>
  <si>
    <t>4060391911</t>
  </si>
  <si>
    <t>訪問看護ステーションメローナ</t>
  </si>
  <si>
    <t>福岡市博多区諸岡五丁目13番24-103号エスポアール笹原</t>
  </si>
  <si>
    <t>092-203-0711</t>
  </si>
  <si>
    <t>4060390145</t>
  </si>
  <si>
    <t>友田病院訪問看護リハビリステーション</t>
  </si>
  <si>
    <t>福岡市博多区諸岡三丁目10番18号</t>
  </si>
  <si>
    <t>092-591-8166</t>
  </si>
  <si>
    <t>4060391457</t>
  </si>
  <si>
    <t>訪問看護ステーション　デューン福岡南</t>
  </si>
  <si>
    <t>福岡市博多区諸岡三丁目６番15-302号ＫＳＪビル</t>
  </si>
  <si>
    <t>092-558-5305</t>
  </si>
  <si>
    <t>4060392109</t>
  </si>
  <si>
    <t>訪問看護ステーションふくの木　博多</t>
  </si>
  <si>
    <t>812-0041</t>
  </si>
  <si>
    <t>福岡市博多区吉塚１－３９－９　グロックリンク２号室</t>
  </si>
  <si>
    <t>092-402-9878</t>
  </si>
  <si>
    <t>4060391978</t>
  </si>
  <si>
    <t>訪問看護ステーション　ＹＭ</t>
  </si>
  <si>
    <t>福岡市博多区吉塚七丁目２番16号</t>
  </si>
  <si>
    <t>092-623-0560</t>
  </si>
  <si>
    <t>4060390459</t>
  </si>
  <si>
    <t>訪問看護ステーション吉塚</t>
  </si>
  <si>
    <t>福岡市博多区吉塚七丁目６番29号</t>
  </si>
  <si>
    <t>092-626-9777</t>
  </si>
  <si>
    <t>4060391937</t>
  </si>
  <si>
    <t>セノーテ訪問看護福岡空港ステーション</t>
  </si>
  <si>
    <t>福岡市博多区吉塚四丁目10番48-３-Ｂ号福岡インタービル</t>
  </si>
  <si>
    <t>092-623-0001</t>
  </si>
  <si>
    <t>中央区</t>
  </si>
  <si>
    <t>4061191468</t>
  </si>
  <si>
    <t>裕生堂訪問看護ステーション</t>
  </si>
  <si>
    <t>810-0042</t>
  </si>
  <si>
    <t>福岡市中央区赤坂一丁目11番13号赤坂塚田ビル４階</t>
  </si>
  <si>
    <t>092-717-1313</t>
  </si>
  <si>
    <t>4061192532</t>
  </si>
  <si>
    <t>インマイライフあらと　訪問看護ステーション</t>
  </si>
  <si>
    <t>810-0062</t>
  </si>
  <si>
    <t>福岡市中央区荒戸３丁目３－１３</t>
  </si>
  <si>
    <t>092-716-0099</t>
  </si>
  <si>
    <t>－</t>
  </si>
  <si>
    <t>4061192375</t>
  </si>
  <si>
    <t>リバティ訪問看護ステーション大濠</t>
  </si>
  <si>
    <t>福岡市中央区荒戸一丁目９番21-601号</t>
  </si>
  <si>
    <t>080-7984-9764</t>
  </si>
  <si>
    <t>4061190759</t>
  </si>
  <si>
    <t>訪問看護ステーション　とうにん</t>
  </si>
  <si>
    <t>福岡市中央区荒戸三丁目８番22-306号シャトレ大濠２１</t>
  </si>
  <si>
    <t>092-751-2018</t>
  </si>
  <si>
    <t>4061191070</t>
  </si>
  <si>
    <t>訪問看護　ＲＡＩＮＢＯＷ　ＥＡＲＴＨ</t>
  </si>
  <si>
    <t>810-0074</t>
  </si>
  <si>
    <t>福岡市中央区大手門一丁目１番30-601号</t>
  </si>
  <si>
    <t>092-235-2261</t>
  </si>
  <si>
    <t>4061192193</t>
  </si>
  <si>
    <t>訪問看護ステーションもぐもぐ</t>
  </si>
  <si>
    <t>福岡市中央区大手門一丁目６番３-302号</t>
  </si>
  <si>
    <t>092-600-4886</t>
  </si>
  <si>
    <t>4061190064</t>
  </si>
  <si>
    <t>福岡市医師会訪問看護ステーション中部</t>
  </si>
  <si>
    <t>810-0013</t>
  </si>
  <si>
    <t>福岡市中央区大宮一丁目３番１号</t>
  </si>
  <si>
    <t>092-406-9313</t>
  </si>
  <si>
    <t>4061191286</t>
  </si>
  <si>
    <t>訪問看護ステーションひかり</t>
  </si>
  <si>
    <t>810-0005</t>
  </si>
  <si>
    <t>福岡市中央区清川三丁目17番11号</t>
  </si>
  <si>
    <t>092-521-3377</t>
  </si>
  <si>
    <t>4061192698</t>
  </si>
  <si>
    <t>メンタルヘルスラボの訪問看護　福岡</t>
  </si>
  <si>
    <t>810-0023</t>
  </si>
  <si>
    <t>福岡市中央区警固２丁目11-10髙橋ビル401</t>
  </si>
  <si>
    <t>080-5863-5458</t>
  </si>
  <si>
    <t>4061191419</t>
  </si>
  <si>
    <t>エデュコ訪問看護ステーション中央</t>
  </si>
  <si>
    <t>810-0033</t>
  </si>
  <si>
    <t>福岡市中央区小笹2丁目１３－１　ＬＡＸ小笹Ｂ</t>
  </si>
  <si>
    <t>092-555-9938</t>
  </si>
  <si>
    <t>4061192185</t>
  </si>
  <si>
    <t>リバティ訪問看護ステーション福岡中央</t>
  </si>
  <si>
    <t>福岡市中央区小笹一丁目12番19号</t>
  </si>
  <si>
    <t>092-406-3739</t>
  </si>
  <si>
    <t>4061191641</t>
  </si>
  <si>
    <t>訪問看護ステーション　ひとぷら</t>
  </si>
  <si>
    <t>福岡市中央区小笹四丁目19番39号</t>
  </si>
  <si>
    <t>092-791-9852</t>
  </si>
  <si>
    <t>4061190015</t>
  </si>
  <si>
    <t>博愛訪問看護ステーションささおか</t>
  </si>
  <si>
    <t>810-0034</t>
  </si>
  <si>
    <t>福岡市中央区笹丘一丁目28番15号ピアステージ笹丘２階</t>
  </si>
  <si>
    <t>092-735-7070</t>
  </si>
  <si>
    <t>4061192458</t>
  </si>
  <si>
    <t>パルスケア訪問看護ステーション</t>
  </si>
  <si>
    <t>福岡市中央区笹丘一丁目６番２-306号クロスステージ笹丘</t>
  </si>
  <si>
    <t>092-753-5478</t>
  </si>
  <si>
    <t>4061192250</t>
  </si>
  <si>
    <t>訪問看護ステーションはな博多</t>
  </si>
  <si>
    <t>810-0012</t>
  </si>
  <si>
    <t>福岡市中央区白金１－１４－１１　ホワイトスクエア薬院１Ｆ</t>
  </si>
  <si>
    <t>092-600-4907</t>
  </si>
  <si>
    <t>4061192581</t>
  </si>
  <si>
    <t>リノ訪問看護ステーション</t>
  </si>
  <si>
    <t>810-0041</t>
  </si>
  <si>
    <t>福岡市中央区大名二丁目2-1MIKIビル706号</t>
  </si>
  <si>
    <t>092-403-8885</t>
  </si>
  <si>
    <t>4061192409</t>
  </si>
  <si>
    <t>医心館 訪問看護ステーション 六本松</t>
  </si>
  <si>
    <t>810-0031</t>
  </si>
  <si>
    <t>福岡市中央区谷一丁目14番16号</t>
  </si>
  <si>
    <t>092-836-6311</t>
  </si>
  <si>
    <t>4061191583</t>
  </si>
  <si>
    <t>訪問看護ステーションりあん</t>
  </si>
  <si>
    <t>福岡市中央区谷一丁目15番28-302号ホレブ六本松</t>
  </si>
  <si>
    <t>092-688-6061</t>
  </si>
  <si>
    <t>4061191435</t>
  </si>
  <si>
    <t>訪問看護ステーション　こうこう</t>
  </si>
  <si>
    <t>福岡市中央区谷一丁目９番19号１階　メディカルビル谷Ⅱ</t>
  </si>
  <si>
    <t>092-401-0247</t>
  </si>
  <si>
    <t>4061192151</t>
  </si>
  <si>
    <t>桜十字訪問看護ステーション黒門</t>
  </si>
  <si>
    <t>810-0063</t>
  </si>
  <si>
    <t>福岡市中央区唐人町三丁目11番30号２階Ｆ・Ｈ・Ｅビル</t>
  </si>
  <si>
    <t>080-8955-2111</t>
  </si>
  <si>
    <t>4061190585</t>
  </si>
  <si>
    <t>訪問看護ステーション紙ふうせん</t>
  </si>
  <si>
    <t>福岡市中央区唐人町三丁目２番41号</t>
  </si>
  <si>
    <t>092-707-2979</t>
  </si>
  <si>
    <t>4061191856</t>
  </si>
  <si>
    <t>ライズ訪問看護ステーション　大濠</t>
  </si>
  <si>
    <t>福岡市中央区唐人町三丁目２番51号</t>
  </si>
  <si>
    <t>092-406-2253</t>
  </si>
  <si>
    <t>4061192243</t>
  </si>
  <si>
    <t>Ｌｕｃｋｙ訪問看護ステーション</t>
  </si>
  <si>
    <t>福岡市中央区唐人町三丁目８番16-103号</t>
  </si>
  <si>
    <t>092-791-9013</t>
  </si>
  <si>
    <t>4061191591</t>
  </si>
  <si>
    <t>ＨＡＬＥＣＡＲＥ訪問看護福岡</t>
  </si>
  <si>
    <t>810-0072</t>
  </si>
  <si>
    <t>福岡市中央区長浜二丁目５番22号３階Ｆビル</t>
  </si>
  <si>
    <t>092-600-1245</t>
  </si>
  <si>
    <t>4061192383</t>
  </si>
  <si>
    <t>陽～はる～訪問看護ステーション</t>
  </si>
  <si>
    <t>810-0015</t>
  </si>
  <si>
    <t>福岡市中央区那の川二丁目７番２-401号グローリー平尾</t>
  </si>
  <si>
    <t>092-753-8359</t>
  </si>
  <si>
    <t>4061191898</t>
  </si>
  <si>
    <t>訪問看護ステーションさんらいと</t>
  </si>
  <si>
    <t>810-0014</t>
  </si>
  <si>
    <t>福岡市中央区平尾二丁目２番22-501号ＭＡＹコーポ一本木</t>
  </si>
  <si>
    <t>092-203-6933</t>
  </si>
  <si>
    <t>4061192326</t>
  </si>
  <si>
    <t>ＬＥ 在宅・施設 訪問看護リハビリステーション 平尾本店</t>
  </si>
  <si>
    <t>福岡市中央区平尾二丁目７番２-103号ひらお横丁</t>
  </si>
  <si>
    <t>092-791-1770</t>
  </si>
  <si>
    <t>4061191963</t>
  </si>
  <si>
    <t>リカバリーサポートふくおか</t>
  </si>
  <si>
    <t>810-0016</t>
  </si>
  <si>
    <t>福岡市中央区平和五丁目20番15号</t>
  </si>
  <si>
    <t>092-753-8650</t>
  </si>
  <si>
    <t>4061191757</t>
  </si>
  <si>
    <t>ソフィアメディ訪問看護ステーション福岡中央</t>
  </si>
  <si>
    <t>福岡市中央区平和三丁目15番12号</t>
  </si>
  <si>
    <t>092-406-7680</t>
  </si>
  <si>
    <t>4061192516</t>
  </si>
  <si>
    <t>訪問看護ステーション　ここらぽ</t>
  </si>
  <si>
    <t>810-0073</t>
  </si>
  <si>
    <t>福岡市中央区舞鶴３丁目８－１０ライオンズマンション舞鶴第２－２０２号</t>
  </si>
  <si>
    <t>092-401-3160</t>
  </si>
  <si>
    <t>4061192045</t>
  </si>
  <si>
    <t>訪問看護　Ｋｉｎｄ　ｃａｒｅ</t>
  </si>
  <si>
    <t>福岡市中央区舞鶴一丁目３番31-1211号</t>
  </si>
  <si>
    <t>092-260-7083</t>
  </si>
  <si>
    <t>4061191864</t>
  </si>
  <si>
    <t>ぺリキュール訪問看護</t>
  </si>
  <si>
    <t>福岡市中央区舞鶴二丁目１番10号</t>
  </si>
  <si>
    <t>080-4050-4638</t>
  </si>
  <si>
    <t>4061191526</t>
  </si>
  <si>
    <t>訪問看護ステーションふんわり</t>
  </si>
  <si>
    <t>810-0075</t>
  </si>
  <si>
    <t>福岡市中央区港一丁目３番３-601号</t>
  </si>
  <si>
    <t>092-401-0874</t>
  </si>
  <si>
    <t>4061191831</t>
  </si>
  <si>
    <t>福岡中央訪問看護ステーション</t>
  </si>
  <si>
    <t>810-0022</t>
  </si>
  <si>
    <t>福岡市中央区薬院２－５－１７　福岡中央病院東館２階</t>
  </si>
  <si>
    <t>092-726-6108</t>
  </si>
  <si>
    <t>4061190833</t>
  </si>
  <si>
    <t>メディケア訪問看護リハビリステーション</t>
  </si>
  <si>
    <t>福岡市中央区薬院三丁目３番５号５階</t>
  </si>
  <si>
    <t>092-534-2166</t>
  </si>
  <si>
    <t>4061190957</t>
  </si>
  <si>
    <t>ウエルケア訪問看護ステーション</t>
  </si>
  <si>
    <t>福岡市中央区薬院二丁目６番１号</t>
  </si>
  <si>
    <t>092-739-3600</t>
  </si>
  <si>
    <t>4061191351</t>
  </si>
  <si>
    <t>ツクイ福岡訪問看護ステーション</t>
  </si>
  <si>
    <t>810-0044</t>
  </si>
  <si>
    <t>福岡市中央区六本松二丁目２番５-601号</t>
  </si>
  <si>
    <t>092-737-1235</t>
  </si>
  <si>
    <t>4061192219</t>
  </si>
  <si>
    <t>訪問看護ステーション花火　中央店</t>
  </si>
  <si>
    <t>福岡市中央区六本松二丁目３番21-616号</t>
  </si>
  <si>
    <t>092-791-3077</t>
  </si>
  <si>
    <t>4061192706</t>
  </si>
  <si>
    <t>Ｌｉｂｅｒｔａ訪問看護ステーション</t>
  </si>
  <si>
    <t>福岡市中央区六本松二丁目３番21-812号</t>
  </si>
  <si>
    <t>092-984-7233</t>
  </si>
  <si>
    <t>4061191443</t>
  </si>
  <si>
    <t>訪問看護ステーションマイス九州</t>
  </si>
  <si>
    <t>福岡市中央区六本松四丁目８番12-1003号ロマネスク六本松第３</t>
  </si>
  <si>
    <t>092-401-0099</t>
  </si>
  <si>
    <t>4061191278</t>
  </si>
  <si>
    <t>訪問看護ステーション都葦　福岡</t>
  </si>
  <si>
    <t>810-0004</t>
  </si>
  <si>
    <t>福岡市中央区渡辺通二丁目6番12-807号</t>
  </si>
  <si>
    <t>092-791-8133</t>
  </si>
  <si>
    <t>4061190569</t>
  </si>
  <si>
    <t>医療法人福岡桜十字　桜十字福岡病院訪問看護ステーション</t>
  </si>
  <si>
    <t>福岡市中央区渡辺通三丁目３番７号</t>
  </si>
  <si>
    <t>092-791-1180</t>
  </si>
  <si>
    <t>南区</t>
  </si>
  <si>
    <t>4061290971</t>
  </si>
  <si>
    <t>ＮｅｗＧａｔｅ訪問看護ステーション　福岡支店</t>
  </si>
  <si>
    <t>811-1302</t>
  </si>
  <si>
    <t>福岡市南区井尻五丁目26番50-206号アートビル２</t>
  </si>
  <si>
    <t>092-558-4680</t>
  </si>
  <si>
    <t>4061291078</t>
  </si>
  <si>
    <t>メンタルケア訪問看護ＳＡＫＵＲＡ</t>
  </si>
  <si>
    <t>福岡市南区井尻二丁目２８－６　コーポレートハウス井尻３０１</t>
  </si>
  <si>
    <t>092-586-7755</t>
  </si>
  <si>
    <t>4061290534</t>
  </si>
  <si>
    <t>訪問看護ステーション　コアサポート</t>
  </si>
  <si>
    <t>811-1313</t>
  </si>
  <si>
    <t>福岡市南区曰佐五丁目３番８-102号パルク</t>
  </si>
  <si>
    <t>092-586-9755</t>
  </si>
  <si>
    <t>4061290617</t>
  </si>
  <si>
    <t>ウィル訪問看護ステーション福岡</t>
  </si>
  <si>
    <t>福岡市南区曰佐五丁目３番８－３０２号　パルク</t>
  </si>
  <si>
    <t>092-982-3064</t>
  </si>
  <si>
    <t>4061290906</t>
  </si>
  <si>
    <t>アバンセ訪問看護ステーションはかた</t>
  </si>
  <si>
    <t>福岡市南区曰佐四丁目39番28号</t>
  </si>
  <si>
    <t>092-558-5625</t>
  </si>
  <si>
    <t>4061290062</t>
  </si>
  <si>
    <t>訪問看護ステーション　すみれ</t>
  </si>
  <si>
    <t>815-0082</t>
  </si>
  <si>
    <t>福岡市南区大楠一丁目17番７号</t>
  </si>
  <si>
    <t>092-531-9423</t>
  </si>
  <si>
    <t>4061290823</t>
  </si>
  <si>
    <t>リンク訪問看護ステーション大楠</t>
  </si>
  <si>
    <t>福岡市南区大楠三丁目12番27号</t>
  </si>
  <si>
    <t>092-534-5771</t>
  </si>
  <si>
    <t>4061290302</t>
  </si>
  <si>
    <t>訪問看護ちょうちょ大橋</t>
  </si>
  <si>
    <t>815-0033</t>
  </si>
  <si>
    <t>福岡市南区大橋二丁目15番８号</t>
  </si>
  <si>
    <t>092-555-8100</t>
  </si>
  <si>
    <t>4061290765</t>
  </si>
  <si>
    <t>訪問看護ステーションるる</t>
  </si>
  <si>
    <t>811-1353</t>
  </si>
  <si>
    <t>福岡市南区柏原三丁目33番37号</t>
  </si>
  <si>
    <t>092-408-1877</t>
  </si>
  <si>
    <t>4061290336</t>
  </si>
  <si>
    <t>レスプロ福岡訪問看護ステーション</t>
  </si>
  <si>
    <t>福岡市南区柏原四丁目10番12号</t>
  </si>
  <si>
    <t>092-567-0326</t>
  </si>
  <si>
    <t>4061290484</t>
  </si>
  <si>
    <t>訪問看護ステーション穏</t>
  </si>
  <si>
    <t>811-1324</t>
  </si>
  <si>
    <t>福岡市南区警弥郷一丁目14番８-205号</t>
  </si>
  <si>
    <t>092-589-3011</t>
  </si>
  <si>
    <t>4061290401</t>
  </si>
  <si>
    <t>訪問看護ステーション日向</t>
  </si>
  <si>
    <t>福岡市南区警弥郷二丁目11番20-202号</t>
  </si>
  <si>
    <t>092-558-9000</t>
  </si>
  <si>
    <t>4061290690</t>
  </si>
  <si>
    <t>訪問看護ステーション　あしあと</t>
  </si>
  <si>
    <t>811-1365</t>
  </si>
  <si>
    <t>福岡市南区皿山四丁目14番11-213号</t>
  </si>
  <si>
    <t>092-710-1825</t>
  </si>
  <si>
    <t>4061291045</t>
  </si>
  <si>
    <t>訪問看護ステーション　ＩＣＯＮＩＱ</t>
  </si>
  <si>
    <t>815-0032</t>
  </si>
  <si>
    <t>福岡市南区塩原３丁目１７－５　パストラルミキ</t>
  </si>
  <si>
    <t>092-408-5302</t>
  </si>
  <si>
    <t>4061290914</t>
  </si>
  <si>
    <t>訪問看護ステーション　ａｋａｒｉ</t>
  </si>
  <si>
    <t>福岡市南区塩原一丁目19番31-501号</t>
  </si>
  <si>
    <t>092-555-4752</t>
  </si>
  <si>
    <t>4061290120</t>
  </si>
  <si>
    <t>訪問看護ステーションにしこう</t>
  </si>
  <si>
    <t>福岡市南区塩原三丁目24番13号</t>
  </si>
  <si>
    <t>092-541-6210</t>
  </si>
  <si>
    <t>4061290633</t>
  </si>
  <si>
    <t>ひらお訪問看護ステーション</t>
  </si>
  <si>
    <t>815-0084</t>
  </si>
  <si>
    <t>福岡市南区市崎一丁目15番20号</t>
  </si>
  <si>
    <t>092-523-3931</t>
  </si>
  <si>
    <t>4061290930</t>
  </si>
  <si>
    <t>Ｂｌｏｏｍ訪問看護ステーション</t>
  </si>
  <si>
    <t>815-0031</t>
  </si>
  <si>
    <t>福岡市南区清水三丁目20番10-302号武末第３ビル</t>
  </si>
  <si>
    <t>092-555-4065</t>
  </si>
  <si>
    <t>4061291102</t>
  </si>
  <si>
    <t>訪問看護ステーションりぼん</t>
  </si>
  <si>
    <t>811-1354</t>
  </si>
  <si>
    <t>福岡市南区大平寺一丁目50-16</t>
  </si>
  <si>
    <t>092-558-9457</t>
  </si>
  <si>
    <t>4061191732</t>
  </si>
  <si>
    <t>訪問看護ステーション宝満</t>
  </si>
  <si>
    <t>815-0004</t>
  </si>
  <si>
    <t>福岡市南区高木一丁目16番37号宝満ヴィラ大橋南</t>
  </si>
  <si>
    <t>092-841-1225</t>
  </si>
  <si>
    <t>4061290856</t>
  </si>
  <si>
    <t>博多みずほ訪問看護ステーション</t>
  </si>
  <si>
    <t>815-0083</t>
  </si>
  <si>
    <t>福岡市南区高宮五丁目３番９-701号</t>
  </si>
  <si>
    <t>092-534-6710</t>
  </si>
  <si>
    <t>4061290898</t>
  </si>
  <si>
    <t>訪問看護ステーション　いとわ</t>
  </si>
  <si>
    <t>811-1352</t>
  </si>
  <si>
    <t>福岡市南区鶴田一丁目１番21-106号</t>
  </si>
  <si>
    <t>092-555-6432</t>
  </si>
  <si>
    <t>4061290625</t>
  </si>
  <si>
    <t>井口野間病院訪問看護ステーション　ステップ</t>
  </si>
  <si>
    <t>815-0074</t>
  </si>
  <si>
    <t>福岡市南区寺塚１－３－４７</t>
  </si>
  <si>
    <t>092-403-0681</t>
  </si>
  <si>
    <t>4061290518</t>
  </si>
  <si>
    <t>ほほえみ　訪問看護ステーション</t>
  </si>
  <si>
    <t>福岡市南区寺塚二丁目８番15-311号</t>
  </si>
  <si>
    <t>092-710-2162</t>
  </si>
  <si>
    <t>4061290682</t>
  </si>
  <si>
    <t>訪問看護ステーション　てんご</t>
  </si>
  <si>
    <t>811-1364</t>
  </si>
  <si>
    <t>福岡市南区中尾一丁目18番14号</t>
  </si>
  <si>
    <t>092-403-0815</t>
  </si>
  <si>
    <t>4061290161</t>
  </si>
  <si>
    <t>訪問看護ウィズナースステーション福岡</t>
  </si>
  <si>
    <t>815-0075</t>
  </si>
  <si>
    <t>福岡市南区長丘五丁目25番７号</t>
  </si>
  <si>
    <t>092-554-8879</t>
  </si>
  <si>
    <t>4061291094</t>
  </si>
  <si>
    <t>ナースステーション　せおり津</t>
  </si>
  <si>
    <t>福岡市南区長丘五丁目８番18-601号</t>
  </si>
  <si>
    <t>092-400-0437</t>
  </si>
  <si>
    <t>4061290781</t>
  </si>
  <si>
    <t>ジュジュ訪問看護ステーション</t>
  </si>
  <si>
    <t>福岡市南区長丘二丁目10番25-204号朝日プラザ長丘</t>
  </si>
  <si>
    <t>050-5527-3262</t>
  </si>
  <si>
    <t>4061290989</t>
  </si>
  <si>
    <t>訪問看護ステーション楓</t>
  </si>
  <si>
    <t>福岡市南区長丘三丁目20番18号</t>
  </si>
  <si>
    <t>092-559-8234</t>
  </si>
  <si>
    <t>4061290344</t>
  </si>
  <si>
    <t>アップルハート訪問看護ステーション福岡南</t>
  </si>
  <si>
    <t>福岡市南区中尾三丁目36番２号</t>
  </si>
  <si>
    <t>092-408-8115</t>
  </si>
  <si>
    <t>4061290955</t>
  </si>
  <si>
    <t>Ｈｅａｒｔ　ｗｅｌｌ</t>
  </si>
  <si>
    <t>811-1362</t>
  </si>
  <si>
    <t>福岡市南区長住二丁目15番32号</t>
  </si>
  <si>
    <t>092-403-1002</t>
  </si>
  <si>
    <t>4061290195</t>
  </si>
  <si>
    <t>訪問看護ステーションひばる</t>
  </si>
  <si>
    <t>811-1361</t>
  </si>
  <si>
    <t>福岡市南区西長住二丁目15番７号</t>
  </si>
  <si>
    <t>092-555-2593</t>
  </si>
  <si>
    <t>4061290419</t>
  </si>
  <si>
    <t>楽らくサポートセンター　レスピケアナース</t>
  </si>
  <si>
    <t>811-1347</t>
  </si>
  <si>
    <t>福岡市南区野多目一丁目10番１号</t>
  </si>
  <si>
    <t>092-982-0067</t>
  </si>
  <si>
    <t>4061290724</t>
  </si>
  <si>
    <t>誠心訪問看護リハビリステーション福岡南</t>
  </si>
  <si>
    <t>福岡市南区野多目五丁目２番16-203号ＮＴＭマンション</t>
  </si>
  <si>
    <t>092-557-8865</t>
  </si>
  <si>
    <t>4061290542</t>
  </si>
  <si>
    <t>九州がんセンター訪問看護ステーション</t>
  </si>
  <si>
    <t>811-1395</t>
  </si>
  <si>
    <t>福岡市南区野多目三丁目１番１号</t>
  </si>
  <si>
    <t>092-541-3231</t>
  </si>
  <si>
    <t>4061291060</t>
  </si>
  <si>
    <t>訪問看護ステーションみつばち</t>
  </si>
  <si>
    <t>815-0041</t>
  </si>
  <si>
    <t>福岡市南区野間１丁目１番２－６０１号　サンシャインシティビル野間</t>
  </si>
  <si>
    <t>0927102634</t>
  </si>
  <si>
    <t>4061291086</t>
  </si>
  <si>
    <t>マイナビ訪問看護ステーション　福岡</t>
  </si>
  <si>
    <t>福岡市南区野間一丁目１番19-202号　高宮駅前ビル</t>
  </si>
  <si>
    <t>092-739-3210</t>
  </si>
  <si>
    <t>4061290245</t>
  </si>
  <si>
    <t>アイエック訪問看護ステーション</t>
  </si>
  <si>
    <t>811-1356</t>
  </si>
  <si>
    <t>福岡市南区花畑一丁目20番17号</t>
  </si>
  <si>
    <t>092-557-1707</t>
  </si>
  <si>
    <t>4061290047</t>
  </si>
  <si>
    <t>訪問看護ステーション　ひのき</t>
  </si>
  <si>
    <t>811-1355</t>
  </si>
  <si>
    <t>福岡市南区桧原六丁目44番20号</t>
  </si>
  <si>
    <t>092-564-2211</t>
  </si>
  <si>
    <t>4061290211</t>
  </si>
  <si>
    <t>訪問看護ステーションおひさま</t>
  </si>
  <si>
    <t>815-0071</t>
  </si>
  <si>
    <t>福岡市南区平和一丁目26番18-101号</t>
  </si>
  <si>
    <t>092-406-3436</t>
  </si>
  <si>
    <t>4061291029</t>
  </si>
  <si>
    <t>あいでぃーる訪問看護ステーション</t>
  </si>
  <si>
    <t>811-1314</t>
  </si>
  <si>
    <t>福岡市南区的場二丁目10番23-403号ハイムＴＯＨ</t>
  </si>
  <si>
    <t>092-558-7693</t>
  </si>
  <si>
    <t>4061290591</t>
  </si>
  <si>
    <t>訪問看護ステーション花火</t>
  </si>
  <si>
    <t>福岡市南区的場二丁目１４番９号</t>
  </si>
  <si>
    <t>092-555-3718</t>
  </si>
  <si>
    <t>4061290377</t>
  </si>
  <si>
    <t>スマイルケア訪問看護ステーション</t>
  </si>
  <si>
    <t>福岡市南区的場二丁目25番１号</t>
  </si>
  <si>
    <t>092-558-8760</t>
  </si>
  <si>
    <t>4061290963</t>
  </si>
  <si>
    <t>訪問看護ステーションあったかんご</t>
  </si>
  <si>
    <t>811-1344</t>
  </si>
  <si>
    <t>福岡市南区三宅一丁目２番12-301号コーポすみれ</t>
  </si>
  <si>
    <t>092-407-8790</t>
  </si>
  <si>
    <t>4061290922</t>
  </si>
  <si>
    <t>テルコ訪問看護ステーション</t>
  </si>
  <si>
    <t>福岡市南区三宅二丁目７番27号</t>
  </si>
  <si>
    <t>092-555-3062</t>
  </si>
  <si>
    <t>4061290880</t>
  </si>
  <si>
    <t>メディカルケア訪問看護ステーション福岡南</t>
  </si>
  <si>
    <t>福岡市南区三宅三丁目23番18号</t>
  </si>
  <si>
    <t>080-6236-8189</t>
  </si>
  <si>
    <t>4061290948</t>
  </si>
  <si>
    <t>訪問看護ステーション「街の看護師さん」</t>
  </si>
  <si>
    <t>福岡市南区三宅三丁目５番12-105号リスタ南大橋</t>
  </si>
  <si>
    <t>092-408-5717</t>
  </si>
  <si>
    <t>4061290799</t>
  </si>
  <si>
    <t>訪問看護ステーションふくくる大橋</t>
  </si>
  <si>
    <t>福岡市南区三宅三丁目７番９-502号</t>
  </si>
  <si>
    <t>092-688-0022</t>
  </si>
  <si>
    <t>4061290260</t>
  </si>
  <si>
    <t>那珂川病院訪問看護ステーション</t>
  </si>
  <si>
    <t>811-1345</t>
  </si>
  <si>
    <t>福岡市南区向新町二丁目１８番２０号</t>
  </si>
  <si>
    <t>092-565-3603</t>
  </si>
  <si>
    <t>4061290393</t>
  </si>
  <si>
    <t>エリーゼ訪問看護ステーション</t>
  </si>
  <si>
    <t>福岡市南区向新町二丁目９番21号</t>
  </si>
  <si>
    <t>092-566-2000</t>
  </si>
  <si>
    <t>4061290583</t>
  </si>
  <si>
    <t>あなぶきケアサービス福岡訪問看護事業所</t>
  </si>
  <si>
    <t>811-1323</t>
  </si>
  <si>
    <t>福岡市南区弥永三丁目３番１号</t>
  </si>
  <si>
    <t>092-836-5066</t>
  </si>
  <si>
    <t>4061290294</t>
  </si>
  <si>
    <t>エフコープ訪問看護ステーション福岡南</t>
  </si>
  <si>
    <t>福岡市南区弥永四丁目22番２号</t>
  </si>
  <si>
    <t>092-588-0605</t>
  </si>
  <si>
    <t>4061290351</t>
  </si>
  <si>
    <t>南折立ナーシングステーション</t>
  </si>
  <si>
    <t>811-1311</t>
  </si>
  <si>
    <t>福岡市南区横手一丁目13番13-202号</t>
  </si>
  <si>
    <t>092-588-1300</t>
  </si>
  <si>
    <t>4061290476</t>
  </si>
  <si>
    <t>訪問看護ステーション　花笑み</t>
  </si>
  <si>
    <t>福岡市南区横手二丁目16番３号ハピネス岡村１階</t>
  </si>
  <si>
    <t>092-558-2277</t>
  </si>
  <si>
    <t>4061290849</t>
  </si>
  <si>
    <t>カラーズ南訪問看護ステーション</t>
  </si>
  <si>
    <t>福岡市南区横手三丁目14番８号</t>
  </si>
  <si>
    <t>092-980-2050</t>
  </si>
  <si>
    <t>4061291037</t>
  </si>
  <si>
    <t>ソフィアメディ訪問看護ステーション福岡南</t>
  </si>
  <si>
    <t>811-1312</t>
  </si>
  <si>
    <t>福岡市南区横手南町２５－６－２　Ｋ－ＨＯＵＳＥ　２号棟</t>
  </si>
  <si>
    <t>092-558-8702</t>
  </si>
  <si>
    <t>4061290740</t>
  </si>
  <si>
    <t>あいず訪問看護ステーション横手南</t>
  </si>
  <si>
    <t>福岡市南区横手南町32番１-Ａ号室１階ＤＯＧシャンテ</t>
  </si>
  <si>
    <t>092-501-3656</t>
  </si>
  <si>
    <t>4061290039</t>
  </si>
  <si>
    <t>みどり訪問看護ステーション</t>
  </si>
  <si>
    <t>811-1346</t>
  </si>
  <si>
    <t>福岡市南区老司二丁目２番20号</t>
  </si>
  <si>
    <t>092-566-0571</t>
  </si>
  <si>
    <t>4061290773</t>
  </si>
  <si>
    <t>訪問看護ステーションととのい</t>
  </si>
  <si>
    <t>815-0042</t>
  </si>
  <si>
    <t>福岡市南区若久一丁目32番20-701号ユニバースマンション筑紫ヶ丘</t>
  </si>
  <si>
    <t>092-403-0408</t>
  </si>
  <si>
    <t>4061291052</t>
  </si>
  <si>
    <t>訪問看護ステーション　月道みなみ</t>
  </si>
  <si>
    <t>福岡市南区若久１丁目２３－１７－１－２階　若久ビル</t>
  </si>
  <si>
    <t>092-403-1803</t>
  </si>
  <si>
    <t>4061290567</t>
  </si>
  <si>
    <t>若久病院訪問看護ステーション　わかひさ</t>
  </si>
  <si>
    <t>福岡市南区若久五丁目５番３号</t>
  </si>
  <si>
    <t>092-553-7377</t>
  </si>
  <si>
    <t>4061290443</t>
  </si>
  <si>
    <t>セントケア訪問看護ステーション福岡</t>
  </si>
  <si>
    <t>811-1343</t>
  </si>
  <si>
    <t>福岡市南区和田一丁目４番17-101号ハミングコート大橋南Ⅱ</t>
  </si>
  <si>
    <t>092-557-1061</t>
  </si>
  <si>
    <t>4061290286</t>
  </si>
  <si>
    <t>訪問看護ステーション優凪</t>
  </si>
  <si>
    <t>福岡市南区和田二丁目４番35号</t>
  </si>
  <si>
    <t>092-408-5260</t>
  </si>
  <si>
    <t>4061290757</t>
  </si>
  <si>
    <t>訪問看護ステーションユーフィット　福岡</t>
  </si>
  <si>
    <t>福岡市南区和田南区和田3丁目26－7グランドマスト大橋南1階</t>
  </si>
  <si>
    <t>050-3138-4588</t>
  </si>
  <si>
    <t>城南区</t>
  </si>
  <si>
    <t>4061191880</t>
  </si>
  <si>
    <t>マリンケア訪問看護ステーション</t>
  </si>
  <si>
    <t>814-0134</t>
  </si>
  <si>
    <t>福岡市城南区飯倉一丁目５番35号</t>
  </si>
  <si>
    <t>092-400-1821</t>
  </si>
  <si>
    <t>4061191476</t>
  </si>
  <si>
    <t>アスター訪問看護ステーション</t>
  </si>
  <si>
    <t>814-0144</t>
  </si>
  <si>
    <t>福岡市城南区梅林二丁目18番８-609号コンドミニアム福大前</t>
  </si>
  <si>
    <t>092-515-9276</t>
  </si>
  <si>
    <t>4061190726</t>
  </si>
  <si>
    <t>訪問看護ステーションアトラス福岡</t>
  </si>
  <si>
    <t>福岡市城南区梅林二丁目２番17-301号</t>
  </si>
  <si>
    <t>092-866-0668</t>
  </si>
  <si>
    <t>4061192615</t>
  </si>
  <si>
    <t>訪問看護ステーション玉手箱</t>
  </si>
  <si>
    <t>814-0142</t>
  </si>
  <si>
    <t>福岡市城南区片江１－１１－１</t>
  </si>
  <si>
    <t>092-861-9765</t>
  </si>
  <si>
    <t>4061192664</t>
  </si>
  <si>
    <t>リバティ訪問看護ステーション堤</t>
  </si>
  <si>
    <t>福岡市城南区片江１－４－８－３０５　ラフォーレ城南</t>
  </si>
  <si>
    <t>070-5532-2542</t>
  </si>
  <si>
    <t>4061192482</t>
  </si>
  <si>
    <t>医療法人松寿会　訪問看護ステーション神松寺</t>
  </si>
  <si>
    <t>福岡市城南区片江１丁目４‐３７</t>
  </si>
  <si>
    <t>070-1585-4667</t>
  </si>
  <si>
    <t>4061192060</t>
  </si>
  <si>
    <t>りそら訪問看護ステーション</t>
  </si>
  <si>
    <t>福岡市城南区片江一丁目４番54号４階ふくふくビル</t>
  </si>
  <si>
    <t>092-600-1764</t>
  </si>
  <si>
    <t>4061190643</t>
  </si>
  <si>
    <t>訪問看護ステーション　みやび</t>
  </si>
  <si>
    <t>福岡市城南区片江二丁目23番５号</t>
  </si>
  <si>
    <t>092-834-7266</t>
  </si>
  <si>
    <t>4061191765</t>
  </si>
  <si>
    <t>訪看ケアＦＵＫＵＯＫＡ</t>
  </si>
  <si>
    <t>814-0121</t>
  </si>
  <si>
    <t>福岡市城南区神松寺二丁目19番21-103号安田ハイツ</t>
  </si>
  <si>
    <t>092-211-9991</t>
  </si>
  <si>
    <t>4061191518</t>
  </si>
  <si>
    <t>プラチナ訪問看護ステーション田島</t>
  </si>
  <si>
    <t>814-0113</t>
  </si>
  <si>
    <t>福岡市城南区田島五丁目11番１号</t>
  </si>
  <si>
    <t>080-3751-6046</t>
  </si>
  <si>
    <t>4061192649</t>
  </si>
  <si>
    <t>ルミナス訪問看護ステーション</t>
  </si>
  <si>
    <t>814-0151</t>
  </si>
  <si>
    <t>福岡市城南区堤１丁目30-１　Alivio堤108号</t>
  </si>
  <si>
    <t>092-861-7755</t>
  </si>
  <si>
    <t>4061192268</t>
  </si>
  <si>
    <t>クオリア訪問看護リハビリステーション福岡城南</t>
  </si>
  <si>
    <t>福岡市城南区堤一丁目11番22-107号第２堤ハイツ</t>
  </si>
  <si>
    <t>092-407-6605</t>
  </si>
  <si>
    <t>4060390889</t>
  </si>
  <si>
    <t>ありす訪問看護リハビリステーション</t>
  </si>
  <si>
    <t>福岡市城南区堤一丁目11番23-505号</t>
  </si>
  <si>
    <t>092-834-2399</t>
  </si>
  <si>
    <t>4061190106</t>
  </si>
  <si>
    <t>とりかい訪問看護ステーション</t>
  </si>
  <si>
    <t>814-0103</t>
  </si>
  <si>
    <t>福岡市城南区鳥飼六丁目７番14号</t>
  </si>
  <si>
    <t>092-851-9760</t>
  </si>
  <si>
    <t>4061192623</t>
  </si>
  <si>
    <t>あかり訪問看護ステーション</t>
  </si>
  <si>
    <t>814-0123</t>
  </si>
  <si>
    <t>福岡市城南区長尾５丁目１８番１３－２０６号　グランパーク長尾Ⅹ</t>
  </si>
  <si>
    <t>0927076706</t>
  </si>
  <si>
    <t>4061191344</t>
  </si>
  <si>
    <t>医療法人社団江頭会さくら病院　訪問看護ステーションさくらんぼ</t>
  </si>
  <si>
    <t>福岡市城南区長尾五丁目８番１０号</t>
  </si>
  <si>
    <t>092-864-2006</t>
  </si>
  <si>
    <t>4061192078</t>
  </si>
  <si>
    <t>メディケア訪問看護リハビリステーション福岡城南</t>
  </si>
  <si>
    <t>福岡市城南区長尾五丁目９番10-201号</t>
  </si>
  <si>
    <t>092-874-5800</t>
  </si>
  <si>
    <t>4061192425</t>
  </si>
  <si>
    <t>訪問看護ステーションＲｉｎ</t>
  </si>
  <si>
    <t>814-0133</t>
  </si>
  <si>
    <t>福岡市城南区七隈四丁目20番２-303号Ｃ棟ユゥ＆ミィ金山駅前</t>
  </si>
  <si>
    <t>092-600-7190</t>
  </si>
  <si>
    <t>4061192680</t>
  </si>
  <si>
    <t>サリフェ訪問看護ステーション福岡</t>
  </si>
  <si>
    <t>814-0153</t>
  </si>
  <si>
    <t>福岡市城南区樋井川６丁目32番７号　エクレール城南東１０１</t>
  </si>
  <si>
    <t>092-400-8097</t>
  </si>
  <si>
    <t>4061191708</t>
  </si>
  <si>
    <t>訪問看護ステーションＴＯＭＯ城南</t>
  </si>
  <si>
    <t>福岡市城南区樋井川二丁目26番39号１階エンゼルハイツ８８</t>
  </si>
  <si>
    <t>092-400-0868</t>
  </si>
  <si>
    <t>4061191401</t>
  </si>
  <si>
    <t>訪問看護ステーション　縁-えにし-</t>
  </si>
  <si>
    <t>福岡市城南区樋井川三丁目29番27-Ｂ棟101号ラヴィタ城南</t>
  </si>
  <si>
    <t>092-710-1658</t>
  </si>
  <si>
    <t>4061190205</t>
  </si>
  <si>
    <t>訪問看護ステーション　ホームケアながお</t>
  </si>
  <si>
    <t>福岡市城南区樋井川三丁目46番５号</t>
  </si>
  <si>
    <t>092-289-2123</t>
  </si>
  <si>
    <t>4061191690</t>
  </si>
  <si>
    <t>訪問看護ステーション　５星</t>
  </si>
  <si>
    <t>福岡市城南区樋井川四丁目２番３号２階メイプルタウン樋井川４丁目貸家</t>
  </si>
  <si>
    <t>092-834-7558</t>
  </si>
  <si>
    <t>4061192136</t>
  </si>
  <si>
    <t>訪問看護ステーション　ＮＩＣＥ</t>
  </si>
  <si>
    <t>福岡市城南区樋井川四丁目９番15号</t>
  </si>
  <si>
    <t>092-874-2000</t>
  </si>
  <si>
    <t>4061192011</t>
  </si>
  <si>
    <t>訪問看護ステーション　ウィークケア</t>
  </si>
  <si>
    <t>814-0155</t>
  </si>
  <si>
    <t>福岡市城南区東油山二丁目７番15-203号</t>
  </si>
  <si>
    <t>092-207-4744</t>
  </si>
  <si>
    <t>4061192433</t>
  </si>
  <si>
    <t>訪問看護ステーション　リブ福岡</t>
  </si>
  <si>
    <t>814-0104</t>
  </si>
  <si>
    <t>福岡市城南区別府一丁目16番10-103号</t>
  </si>
  <si>
    <t>050-1029-8915</t>
  </si>
  <si>
    <t>4061192169</t>
  </si>
  <si>
    <t>ひのひかり訪問看護ステーション</t>
  </si>
  <si>
    <t>福岡市城南区別府一丁目２番１号３階</t>
  </si>
  <si>
    <t>092-831-6938</t>
  </si>
  <si>
    <t>4061190221</t>
  </si>
  <si>
    <t>訪問看護ステーションめおといわ</t>
  </si>
  <si>
    <t>814-0131</t>
  </si>
  <si>
    <t>福岡市城南区松山二丁目８番３号</t>
  </si>
  <si>
    <t>092-872-5353</t>
  </si>
  <si>
    <t>4061192110</t>
  </si>
  <si>
    <t>ビーズ訪問看護ステーション南片江</t>
  </si>
  <si>
    <t>814-0143</t>
  </si>
  <si>
    <t>福岡市城南区南片江二丁目31番９号</t>
  </si>
  <si>
    <t>092-407-8363</t>
  </si>
  <si>
    <t>4061191427</t>
  </si>
  <si>
    <t>ウエストライフ　訪問看護ステーション</t>
  </si>
  <si>
    <t>福岡市城南区南片江六丁目12番１号</t>
  </si>
  <si>
    <t>092-865-4164</t>
  </si>
  <si>
    <t>4061190031</t>
  </si>
  <si>
    <t>医療法人社団江頭会　さくら病院　訪問看護ステーションさくら</t>
  </si>
  <si>
    <t>福岡市城南区南片江六丁目２番32号</t>
  </si>
  <si>
    <t>092-864-5700</t>
  </si>
  <si>
    <t>4061190841</t>
  </si>
  <si>
    <t>山﨑訪問看護ステーション</t>
  </si>
  <si>
    <t>814-0112</t>
  </si>
  <si>
    <t>福岡市城南区友丘五丁目11番３ー１号</t>
  </si>
  <si>
    <t>092-866-5885</t>
  </si>
  <si>
    <t>4061192417</t>
  </si>
  <si>
    <t>訪問看護ステーションあかいはし</t>
  </si>
  <si>
    <t>福岡市城南区友丘三丁目１番16-103号</t>
  </si>
  <si>
    <t>092-836-7007</t>
  </si>
  <si>
    <t>4061192292</t>
  </si>
  <si>
    <t>ピース訪問看護ステーション</t>
  </si>
  <si>
    <t>福岡市城南区友丘六丁目21番40-101号</t>
  </si>
  <si>
    <t>092-707-5258</t>
  </si>
  <si>
    <t>4061192367</t>
  </si>
  <si>
    <t>訪問看護ルピナス</t>
  </si>
  <si>
    <t>福岡市城南区友丘六丁目７番10-203号</t>
  </si>
  <si>
    <t>092-400-9202</t>
  </si>
  <si>
    <t>早良区</t>
  </si>
  <si>
    <t>4061192599</t>
  </si>
  <si>
    <t>訪問看護ステーションゆいなす</t>
  </si>
  <si>
    <t>814-0021</t>
  </si>
  <si>
    <t>福岡市早良区荒江三丁目１１番１５号　ざ・荒江３０２号室</t>
  </si>
  <si>
    <t>092-400-4955</t>
  </si>
  <si>
    <t>4061192003</t>
  </si>
  <si>
    <t>福あーる訪問看護リハビリステーション</t>
  </si>
  <si>
    <t>福岡市早良区荒江三丁目15番21号</t>
  </si>
  <si>
    <t>092-872-8090</t>
  </si>
  <si>
    <t>4061191914</t>
  </si>
  <si>
    <t>訪問看護ステーションやまびこ</t>
  </si>
  <si>
    <t>814-0033</t>
  </si>
  <si>
    <t>福岡市早良区有田五丁目８番15号</t>
  </si>
  <si>
    <t>092-874-1137</t>
  </si>
  <si>
    <t>4061192235</t>
  </si>
  <si>
    <t>訪問看護ステーションＧｒｏｗｔｈ</t>
  </si>
  <si>
    <t>福岡市早良区有田七丁目20番10-102号</t>
  </si>
  <si>
    <t>092-213-5449</t>
  </si>
  <si>
    <t>4061191781</t>
  </si>
  <si>
    <t>ゆう訪問看護ステーション</t>
  </si>
  <si>
    <t>福岡市早良区有田三丁目７番７号２階大森店舗</t>
  </si>
  <si>
    <t>092-873-2022</t>
  </si>
  <si>
    <t>4061191922</t>
  </si>
  <si>
    <t>訪問看護ステーションそうしーず</t>
  </si>
  <si>
    <t>814-0161</t>
  </si>
  <si>
    <t>福岡市早良区飯倉二丁目11番２ー501号アールズテラス荒江</t>
  </si>
  <si>
    <t>092-836-5775</t>
  </si>
  <si>
    <t>4061191948</t>
  </si>
  <si>
    <t>訪問看護ステーション１５</t>
  </si>
  <si>
    <t>福岡市早良区飯倉二丁目11番２-601号</t>
  </si>
  <si>
    <t>092-600-9336</t>
  </si>
  <si>
    <t>4061192714</t>
  </si>
  <si>
    <t>訪問看護ステーションここね</t>
  </si>
  <si>
    <t>福岡市早良区飯倉三丁目22番37-103号</t>
  </si>
  <si>
    <t>092-515-3000</t>
  </si>
  <si>
    <t>4061191658</t>
  </si>
  <si>
    <t>訪問看護ステーション　つなぐ</t>
  </si>
  <si>
    <t>福岡市早良区飯倉六丁目25番12-603号大産飯倉ビル</t>
  </si>
  <si>
    <t>090-3428-3345</t>
  </si>
  <si>
    <t>4061192227</t>
  </si>
  <si>
    <t>訪問看護ステーション花笑み早良</t>
  </si>
  <si>
    <t>814-0172</t>
  </si>
  <si>
    <t>福岡市早良区梅林七丁目５番８-105号リバーパーク梅林２</t>
  </si>
  <si>
    <t>092-558-8177</t>
  </si>
  <si>
    <t>4061191849</t>
  </si>
  <si>
    <t>ネクストリンク訪問看護</t>
  </si>
  <si>
    <t>福岡市早良区梅林六丁目22番２号</t>
  </si>
  <si>
    <t>092-555-7246</t>
  </si>
  <si>
    <t>4061191138</t>
  </si>
  <si>
    <t>リバティ訪問看護ステーション</t>
  </si>
  <si>
    <t>814-0032</t>
  </si>
  <si>
    <t>福岡市早良区小田部五丁目12番９号</t>
  </si>
  <si>
    <t>092-980-6249</t>
  </si>
  <si>
    <t>4061192441</t>
  </si>
  <si>
    <t>ファミリア訪問看護ステーション</t>
  </si>
  <si>
    <t>814-0164</t>
  </si>
  <si>
    <t>福岡市早良区賀茂二丁目６番38号</t>
  </si>
  <si>
    <t>092-834-9719</t>
  </si>
  <si>
    <t>4061191211</t>
  </si>
  <si>
    <t>アイエック訪問看護ステーション西</t>
  </si>
  <si>
    <t>福岡市早良区賀茂三丁目１７番２７号</t>
  </si>
  <si>
    <t>092-836-8667</t>
  </si>
  <si>
    <t>4061191633</t>
  </si>
  <si>
    <t>アップルハート訪問看護ステーション早良</t>
  </si>
  <si>
    <t>814-0176</t>
  </si>
  <si>
    <t>福岡市早良区四箇田団地９番１号</t>
  </si>
  <si>
    <t>092-836-5643</t>
  </si>
  <si>
    <t>4061192672</t>
  </si>
  <si>
    <t>訪問看護ステーション絆　早良南</t>
  </si>
  <si>
    <t>811-1101</t>
  </si>
  <si>
    <t>福岡市早良区重留五丁目12番８号</t>
  </si>
  <si>
    <t>092-407-9000</t>
  </si>
  <si>
    <t>4061190494</t>
  </si>
  <si>
    <t>訪問看護ステーションＱ－ＡＣＴ</t>
  </si>
  <si>
    <t>福岡市早良区重留二丁目19番５-１-103号アニィ重留Ｂ</t>
  </si>
  <si>
    <t>092-980-2165</t>
  </si>
  <si>
    <t>4061192128</t>
  </si>
  <si>
    <t>訪問看護ステーションＣｒｕｔｏ早良</t>
  </si>
  <si>
    <t>福岡市早良区重留六丁目６番10号</t>
  </si>
  <si>
    <t>092-407-9703</t>
  </si>
  <si>
    <t>4061191500</t>
  </si>
  <si>
    <t>訪問看護ステーション花火　次郎丸店</t>
  </si>
  <si>
    <t>814-0165</t>
  </si>
  <si>
    <t>福岡市早良区次郎丸一丁目14番21-203号</t>
  </si>
  <si>
    <t>092-836-7791</t>
  </si>
  <si>
    <t>4061191989</t>
  </si>
  <si>
    <t>訪問看護ステーション　ウェルビー早良</t>
  </si>
  <si>
    <t>福岡市早良区次郎丸一丁目29番18-102号</t>
  </si>
  <si>
    <t>092-836-8705</t>
  </si>
  <si>
    <t>4061191542</t>
  </si>
  <si>
    <t>訪問看護ステーション　ツーハーツ</t>
  </si>
  <si>
    <t>福岡市早良区次郎丸五丁目18番30号</t>
  </si>
  <si>
    <t>092-866-8220</t>
  </si>
  <si>
    <t>4061191674</t>
  </si>
  <si>
    <t>訪問看護リハビリステーションはる</t>
  </si>
  <si>
    <t>福岡市早良区次郎丸三丁目28番16号</t>
  </si>
  <si>
    <t>092-407-6167</t>
  </si>
  <si>
    <t>4061191146</t>
  </si>
  <si>
    <t>ヒカリエ訪問看護ステーション</t>
  </si>
  <si>
    <t>福岡市早良区次郎丸四丁目14番62－201号</t>
  </si>
  <si>
    <t>092-231-9630</t>
  </si>
  <si>
    <t>4061191377</t>
  </si>
  <si>
    <t>ココファンナーシング福岡</t>
  </si>
  <si>
    <t>814-0011</t>
  </si>
  <si>
    <t>福岡市早良区高取一丁目１番49号</t>
  </si>
  <si>
    <t>092-841-8487</t>
  </si>
  <si>
    <t>4061190577</t>
  </si>
  <si>
    <t>訪問看護ステーション　ゆい</t>
  </si>
  <si>
    <t>814-0175</t>
  </si>
  <si>
    <t>福岡市早良区田村７丁目２２番２０号</t>
  </si>
  <si>
    <t>092-407-2377</t>
  </si>
  <si>
    <t>4061192656</t>
  </si>
  <si>
    <t>ふくろう訪問看護リハビリステーション</t>
  </si>
  <si>
    <t>福岡市早良区田村７丁目２４－７　モルティ三田村２０１</t>
  </si>
  <si>
    <t>0928348581</t>
  </si>
  <si>
    <t>4061190817</t>
  </si>
  <si>
    <t>訪問看護ステーション　Ｏｈａｎａ</t>
  </si>
  <si>
    <t>福岡市早良区田村六丁目１番19号</t>
  </si>
  <si>
    <t>092-407-9024</t>
  </si>
  <si>
    <t>4061191955</t>
  </si>
  <si>
    <t>訪問看護リハビリステーション　Ｃｏｃｏ</t>
  </si>
  <si>
    <t>福岡市早良区田村六丁目２番47-Ａ102号</t>
  </si>
  <si>
    <t>092-516-7960</t>
  </si>
  <si>
    <t>4061192334</t>
  </si>
  <si>
    <t>あいず訪問看護ステーション西新</t>
  </si>
  <si>
    <t>814-0002</t>
  </si>
  <si>
    <t>福岡市早良区西新五丁目15番55-202号マンションアベニューＢ</t>
  </si>
  <si>
    <t>092-836-6021</t>
  </si>
  <si>
    <t>4061192029</t>
  </si>
  <si>
    <t>訪問看護ステーション　Ｈｏｎｕ</t>
  </si>
  <si>
    <t>福岡市早良区西新三丁目11番18-101号</t>
  </si>
  <si>
    <t>092-400-3308</t>
  </si>
  <si>
    <t>4061192391</t>
  </si>
  <si>
    <t>訪問看護ステーション　Ｒｉｂｂｏｎ</t>
  </si>
  <si>
    <t>814-0171</t>
  </si>
  <si>
    <t>福岡市早良区野芥一丁目14番15号</t>
  </si>
  <si>
    <t>092-400-0385</t>
  </si>
  <si>
    <t>4061190007</t>
  </si>
  <si>
    <t>ふれあい訪問看護ステーション</t>
  </si>
  <si>
    <t>福岡市早良区野芥一丁目２番36号</t>
  </si>
  <si>
    <t>092-864-9228</t>
  </si>
  <si>
    <t>4061190635</t>
  </si>
  <si>
    <t>福西会訪問看護ステーション</t>
  </si>
  <si>
    <t>092-861-8055</t>
  </si>
  <si>
    <t>4061190130</t>
  </si>
  <si>
    <t>訪問看護ステーションあいりす</t>
  </si>
  <si>
    <t>福岡市早良区野芥五丁目６番37号</t>
  </si>
  <si>
    <t>092-863-9801</t>
  </si>
  <si>
    <t>4061191666</t>
  </si>
  <si>
    <t>ライズ訪問看護ステーション　原</t>
  </si>
  <si>
    <t>814-0022</t>
  </si>
  <si>
    <t>福岡市早良区原五丁目２番２-302号</t>
  </si>
  <si>
    <t>092-407-2504</t>
  </si>
  <si>
    <t>4061190742</t>
  </si>
  <si>
    <t>日の出ナースステーション</t>
  </si>
  <si>
    <t>福岡市早良区原二丁目15番25-106号第二ヤギビル</t>
  </si>
  <si>
    <t>092-206-6006</t>
  </si>
  <si>
    <t>4061192342</t>
  </si>
  <si>
    <t>訪看ＯＨＧＡ　福岡早良</t>
  </si>
  <si>
    <t>福岡市早良区原四丁目８番45号</t>
  </si>
  <si>
    <t>092-600-1175</t>
  </si>
  <si>
    <t>4061192318</t>
  </si>
  <si>
    <t>ふわり訪問看護ステーション</t>
  </si>
  <si>
    <t>福岡市早良区原六丁目４番26-301号松原ビル</t>
  </si>
  <si>
    <t>092-834-2485</t>
  </si>
  <si>
    <t>4061190049</t>
  </si>
  <si>
    <t>すこやか訪問看護ステーション</t>
  </si>
  <si>
    <t>814-0163</t>
  </si>
  <si>
    <t>福岡市早良区干隈三丁目11番14-102号</t>
  </si>
  <si>
    <t>092-865-0842</t>
  </si>
  <si>
    <t>4061190080</t>
  </si>
  <si>
    <t>福岡市医師会訪問看護ステーション西部</t>
  </si>
  <si>
    <t>814-0031</t>
  </si>
  <si>
    <t>福岡市早良区南庄２丁目１２－６</t>
  </si>
  <si>
    <t>092-844-6401</t>
  </si>
  <si>
    <t>4061192359</t>
  </si>
  <si>
    <t>訪問看護ステーション　心のいっぽ</t>
  </si>
  <si>
    <t>814-0015</t>
  </si>
  <si>
    <t>福岡市早良区室見一丁目３番７-201号寺田ビル</t>
  </si>
  <si>
    <t>092-836-7145</t>
  </si>
  <si>
    <t>4061192508</t>
  </si>
  <si>
    <t>ＡＲＫＡ訪問看護ステーション福岡</t>
  </si>
  <si>
    <t>814-0001</t>
  </si>
  <si>
    <t>福岡市早良区百道浜二丁目１番22号-301号室</t>
  </si>
  <si>
    <t>092-410-7078</t>
  </si>
  <si>
    <t>西区</t>
  </si>
  <si>
    <t>4061191294</t>
  </si>
  <si>
    <t>訪問看護ステーション　こころの花</t>
  </si>
  <si>
    <t>819-0015</t>
  </si>
  <si>
    <t>福岡市西区愛宕三丁目２番28-603号</t>
  </si>
  <si>
    <t>092-707-4611</t>
  </si>
  <si>
    <t>4061190932</t>
  </si>
  <si>
    <t>訪問看護ステーション　デューン姪浜</t>
  </si>
  <si>
    <t>819-0025</t>
  </si>
  <si>
    <t>福岡市西区石丸一丁目２番10-１号</t>
  </si>
  <si>
    <t>092-881-1272</t>
  </si>
  <si>
    <t>4061192300</t>
  </si>
  <si>
    <t>フローシス訪問看護ステーション</t>
  </si>
  <si>
    <t>福岡市西区石丸二丁目39番10号</t>
  </si>
  <si>
    <t>092-885-7050</t>
  </si>
  <si>
    <t>4061191799</t>
  </si>
  <si>
    <t>ＳＯＭＰＯケア　姪浜　訪問看護</t>
  </si>
  <si>
    <t>福岡市西区石丸三丁目38番７号</t>
  </si>
  <si>
    <t>092-894-1223</t>
  </si>
  <si>
    <t>4061190791</t>
  </si>
  <si>
    <t>訪問看護ステーション白十字</t>
  </si>
  <si>
    <t>福岡市西区石丸三丁目３番９号</t>
  </si>
  <si>
    <t>092-891-2642</t>
  </si>
  <si>
    <t>4061190700</t>
  </si>
  <si>
    <t>かがやき訪問看護ステーション</t>
  </si>
  <si>
    <t>819-0164</t>
  </si>
  <si>
    <t>福岡市西区今宿町583番地</t>
  </si>
  <si>
    <t>092-807-5588</t>
  </si>
  <si>
    <t>4061192466</t>
  </si>
  <si>
    <t>訪問看護ステーションラララ</t>
  </si>
  <si>
    <t>819-0161</t>
  </si>
  <si>
    <t>福岡市西区今宿東一丁目13番５-101号</t>
  </si>
  <si>
    <t>050-3092-2093</t>
  </si>
  <si>
    <t>4061190395</t>
  </si>
  <si>
    <t>訪問看護ステーションはな</t>
  </si>
  <si>
    <t>福岡市西区今宿東二丁目２番10号</t>
  </si>
  <si>
    <t>092-805-8308</t>
  </si>
  <si>
    <t>4061192284</t>
  </si>
  <si>
    <t>医療法人社団益豊会　訪問看護ステーションいまじゅく</t>
  </si>
  <si>
    <t>819-0167</t>
  </si>
  <si>
    <t>福岡市西区今宿二丁目12番７号</t>
  </si>
  <si>
    <t>092-806-0070</t>
  </si>
  <si>
    <t>4061190361</t>
  </si>
  <si>
    <t>今津赤十字訪問看護ステーション</t>
  </si>
  <si>
    <t>819-0165</t>
  </si>
  <si>
    <t>福岡市西区今津377番地</t>
  </si>
  <si>
    <t>092-806-2077</t>
  </si>
  <si>
    <t>4061192102</t>
  </si>
  <si>
    <t>フクオカ訪問看護ステーション</t>
  </si>
  <si>
    <t>819-0005</t>
  </si>
  <si>
    <t>福岡市西区内浜二丁目１番17-301号ＰＬＥＡＳＴ姪浜Ⅱ</t>
  </si>
  <si>
    <t>092-895-1600</t>
  </si>
  <si>
    <t>4061192631</t>
  </si>
  <si>
    <t>訪問看護おとなりさん。</t>
  </si>
  <si>
    <t>819-0054</t>
  </si>
  <si>
    <t>福岡市西区上山門３丁目１０－５６</t>
  </si>
  <si>
    <t>092-834-3184</t>
  </si>
  <si>
    <t>4061192052</t>
  </si>
  <si>
    <t>訪問看護ステーションＧＲＥＥＮ　ＦＯＲＥＳＴ</t>
  </si>
  <si>
    <t>819-0379</t>
  </si>
  <si>
    <t>福岡市西区北原二丁目15番48号</t>
  </si>
  <si>
    <t>092-807-7811</t>
  </si>
  <si>
    <t>4061192177</t>
  </si>
  <si>
    <t>訪問看護ステーション　グッドファイブ福岡</t>
  </si>
  <si>
    <t>819-0388</t>
  </si>
  <si>
    <t>福岡市西区九大新町１番２号アイレーン・サプライ</t>
  </si>
  <si>
    <t>092-407-2056</t>
  </si>
  <si>
    <t>4061191906</t>
  </si>
  <si>
    <t>訪問看護ステーション　月道</t>
  </si>
  <si>
    <t>819-0052</t>
  </si>
  <si>
    <t>福岡市西区下山門一丁目27番18-１-102号</t>
  </si>
  <si>
    <t>092-407-2211</t>
  </si>
  <si>
    <t>4061191823</t>
  </si>
  <si>
    <t>訪問看護ステーション　ＯＣＣＩ</t>
  </si>
  <si>
    <t>福岡市西区下山門一丁目４番12号</t>
  </si>
  <si>
    <t>092-885-1021</t>
  </si>
  <si>
    <t>4061191740</t>
  </si>
  <si>
    <t>ソフィアメディ訪問看護ステーション福岡西</t>
  </si>
  <si>
    <t>福岡市西区下山門三丁目３番１-103号リファインドビル</t>
  </si>
  <si>
    <t>092-834-8837</t>
  </si>
  <si>
    <t>4061191021</t>
  </si>
  <si>
    <t>アフィニティーつばき　訪問看護ステーション</t>
  </si>
  <si>
    <t>819-0041</t>
  </si>
  <si>
    <t>福岡市西区拾六町五丁目16番29号</t>
  </si>
  <si>
    <t>092-892-3858</t>
  </si>
  <si>
    <t>4061191484</t>
  </si>
  <si>
    <t>訪問看護ステーション　都ナース福岡</t>
  </si>
  <si>
    <t>819-0373</t>
  </si>
  <si>
    <t>福岡市西区周船寺二丁目７番８号</t>
  </si>
  <si>
    <t>092-836-5261</t>
  </si>
  <si>
    <t>4061191245</t>
  </si>
  <si>
    <t>訪問看護ステーション福岡和仁会</t>
  </si>
  <si>
    <t>819-0055</t>
  </si>
  <si>
    <t>福岡市西区生の松原一丁目33番18号</t>
  </si>
  <si>
    <t>092-891-7621</t>
  </si>
  <si>
    <t>4061191724</t>
  </si>
  <si>
    <t>訪問看護ステーションしもやまと</t>
  </si>
  <si>
    <t>福岡市西区生の松原二丁目５番１-302号生の松原コーポシャルム</t>
  </si>
  <si>
    <t>092-836-6352</t>
  </si>
  <si>
    <t>4061190114</t>
  </si>
  <si>
    <t>訪問看護ステーションふよう</t>
  </si>
  <si>
    <t>福岡市西区生の松原三丁目18番８号</t>
  </si>
  <si>
    <t>092-881-1299</t>
  </si>
  <si>
    <t>4061192474</t>
  </si>
  <si>
    <t>訪問看護　ＳＯＲＡ</t>
  </si>
  <si>
    <t>819-0374</t>
  </si>
  <si>
    <t>福岡市西区千里465-10-102</t>
  </si>
  <si>
    <t>09071601956</t>
  </si>
  <si>
    <t>4061190692</t>
  </si>
  <si>
    <t>訪問看護ステーションｃｏｃｏｒｏ</t>
  </si>
  <si>
    <t>福岡市西区千里480番地８</t>
  </si>
  <si>
    <t>092-836-8345</t>
  </si>
  <si>
    <t>4061190304</t>
  </si>
  <si>
    <t>医療法人財団華林会　訪問看護ステーションかりん</t>
  </si>
  <si>
    <t>819-0032</t>
  </si>
  <si>
    <t>福岡市西区戸切二丁目14番45号</t>
  </si>
  <si>
    <t>092-811-3408</t>
  </si>
  <si>
    <t>4061190940</t>
  </si>
  <si>
    <t>訪問看護ステーションゆとり</t>
  </si>
  <si>
    <t>819-0378</t>
  </si>
  <si>
    <t>福岡市西区徳永北18番５号</t>
  </si>
  <si>
    <t>092-806-2061</t>
  </si>
  <si>
    <t>4061192094</t>
  </si>
  <si>
    <t>＆あ～ばん　訪問看護ステーション</t>
  </si>
  <si>
    <t>819-0367</t>
  </si>
  <si>
    <t>福岡市西区西都一丁目２番31号</t>
  </si>
  <si>
    <t>092-805-6310</t>
  </si>
  <si>
    <t>4061192086</t>
  </si>
  <si>
    <t>ケアライフ野方訪問看護ステーション</t>
  </si>
  <si>
    <t>819-0043</t>
  </si>
  <si>
    <t>福岡市西区野方一丁目13番１号</t>
  </si>
  <si>
    <t>092-811-1765</t>
  </si>
  <si>
    <t>4061190163</t>
  </si>
  <si>
    <t>医療法人博仁会訪問看護ステーションわたぼうし</t>
  </si>
  <si>
    <t>福岡市西区野方七丁目770番地</t>
  </si>
  <si>
    <t>092-812-6226</t>
  </si>
  <si>
    <t>4061190858</t>
  </si>
  <si>
    <t>訪問看護ステーション杜の樹</t>
  </si>
  <si>
    <t>福岡市西区野方六丁目33番18号</t>
  </si>
  <si>
    <t>092-812-1501</t>
  </si>
  <si>
    <t>4061191302</t>
  </si>
  <si>
    <t>サザン訪問看護ステーション</t>
  </si>
  <si>
    <t>819-0031</t>
  </si>
  <si>
    <t>福岡市西区橋本一丁目34番40号</t>
  </si>
  <si>
    <t>092-811-3300</t>
  </si>
  <si>
    <t>4061191237</t>
  </si>
  <si>
    <t>訪問看護ステーション神福八</t>
  </si>
  <si>
    <t>819-0022</t>
  </si>
  <si>
    <t>福岡市西区福重５丁目５番１０号　フロイライン姪浜３０６号</t>
  </si>
  <si>
    <t>092-834-3712</t>
  </si>
  <si>
    <t>4061190189</t>
  </si>
  <si>
    <t>訪問看護ステーション　コスモス</t>
  </si>
  <si>
    <t>福岡市西区福重五丁目１番27号</t>
  </si>
  <si>
    <t>092-891-3864</t>
  </si>
  <si>
    <t>4061191971</t>
  </si>
  <si>
    <t>おうち訪問看護ステーション</t>
  </si>
  <si>
    <t>福岡市西区福重五丁目４番11号２階</t>
  </si>
  <si>
    <t>092-836-5500</t>
  </si>
  <si>
    <t>4061191369</t>
  </si>
  <si>
    <t>カラフル訪問看護ステーション</t>
  </si>
  <si>
    <t>福岡市西区福重五丁目４番21-302号　フロイライン姪浜Ⅱ</t>
  </si>
  <si>
    <t>092-400-1773</t>
  </si>
  <si>
    <t>4061191492</t>
  </si>
  <si>
    <t>室見が丘訪問看護ステーション</t>
  </si>
  <si>
    <t>819-0030</t>
  </si>
  <si>
    <t>福岡市西区室見が丘一丁目４番３号</t>
  </si>
  <si>
    <t>092-400-7237</t>
  </si>
  <si>
    <t>4061192490</t>
  </si>
  <si>
    <t>ＰＤハウス福岡訪問看護ステーション</t>
  </si>
  <si>
    <t>819-0002</t>
  </si>
  <si>
    <t>福岡市西区姪の浜２丁目１３番２２号　アドヴァン姪浜２０５号</t>
  </si>
  <si>
    <t>092-260-9967</t>
  </si>
  <si>
    <t>4061192565</t>
  </si>
  <si>
    <t>訪問看護ステーション　あかり家</t>
  </si>
  <si>
    <t>福岡市西区姪の浜６丁目１－７ウエストハイツナラサキ109</t>
  </si>
  <si>
    <t>092-894-1771</t>
  </si>
  <si>
    <t>4061190445</t>
  </si>
  <si>
    <t>アップルハート訪問看護ステーション福岡西</t>
  </si>
  <si>
    <t>819-0006</t>
  </si>
  <si>
    <t>福岡市西区姪浜駅南一丁目２番１号　テーラベルデ302号</t>
  </si>
  <si>
    <t>092-883-8051</t>
  </si>
  <si>
    <t>4061190668</t>
  </si>
  <si>
    <t>訪問看護ステーションテラシス桜花</t>
  </si>
  <si>
    <t>福岡市西区姪の浜二丁目28番43号</t>
  </si>
  <si>
    <t>092-883-6108</t>
  </si>
  <si>
    <t>4061191252</t>
  </si>
  <si>
    <t>福岡ハートネット病院　さわら訪問看護ステーション</t>
  </si>
  <si>
    <t>福岡市西区姪の浜二丁目２番50号</t>
  </si>
  <si>
    <t>092-894-3700</t>
  </si>
  <si>
    <t>4061192607</t>
  </si>
  <si>
    <t>訪問看護ステーション　つばめ</t>
  </si>
  <si>
    <t>福岡市西区姪の浜二丁目３-１１　ビブロス２０７号</t>
  </si>
  <si>
    <t>080-3946-4540</t>
  </si>
  <si>
    <t>4061191039</t>
  </si>
  <si>
    <t>新生堂薬局　訪問看護ステーション</t>
  </si>
  <si>
    <t>福岡市西区姪の浜三丁目５番８号</t>
  </si>
  <si>
    <t>092-894-5121</t>
  </si>
  <si>
    <t>4061191534</t>
  </si>
  <si>
    <t>はるいろ訪問看護ステーション</t>
  </si>
  <si>
    <t>福岡市西区姪の浜四丁目22番18-1304号</t>
  </si>
  <si>
    <t>092-885-8080</t>
  </si>
  <si>
    <t>4061191203</t>
  </si>
  <si>
    <t>誠心訪問看護リハビリステーション姪浜</t>
  </si>
  <si>
    <t>福岡市西区姪の浜四丁目２２番３１号　ヌメルスⅢ５０号</t>
  </si>
  <si>
    <t>092-892-8585</t>
  </si>
  <si>
    <t>4061190197</t>
  </si>
  <si>
    <t>あすか訪問看護ステーション</t>
  </si>
  <si>
    <t>福岡市西区姪の浜四丁目22番６号</t>
  </si>
  <si>
    <t>092-894-1336</t>
  </si>
  <si>
    <t>4061190239</t>
  </si>
  <si>
    <t>倉光クリニック訪問看護ステーション</t>
  </si>
  <si>
    <t>福岡市西区姪の浜四丁目23番７-302号</t>
  </si>
  <si>
    <t>092-895-3103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</si>
</sst>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63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訪問看護事業所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20</v>
      </c>
      <c r="G7" s="21" t="s">
        <v>25</v>
      </c>
      <c r="H7" s="20" t="s">
        <v>26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27</v>
      </c>
      <c r="E8" s="19" t="s">
        <v>28</v>
      </c>
      <c r="F8" s="20" t="s">
        <v>29</v>
      </c>
      <c r="G8" s="21" t="s">
        <v>30</v>
      </c>
      <c r="H8" s="20" t="s">
        <v>31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32</v>
      </c>
      <c r="E9" s="19" t="s">
        <v>33</v>
      </c>
      <c r="F9" s="20" t="s">
        <v>29</v>
      </c>
      <c r="G9" s="21" t="s">
        <v>34</v>
      </c>
      <c r="H9" s="20" t="s">
        <v>35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36</v>
      </c>
      <c r="E10" s="19" t="s">
        <v>37</v>
      </c>
      <c r="F10" s="20" t="s">
        <v>29</v>
      </c>
      <c r="G10" s="21" t="s">
        <v>38</v>
      </c>
      <c r="H10" s="20" t="s">
        <v>39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40</v>
      </c>
      <c r="E11" s="19" t="s">
        <v>41</v>
      </c>
      <c r="F11" s="20" t="s">
        <v>29</v>
      </c>
      <c r="G11" s="21" t="s">
        <v>42</v>
      </c>
      <c r="H11" s="20" t="s">
        <v>43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44</v>
      </c>
      <c r="E12" s="19" t="s">
        <v>45</v>
      </c>
      <c r="F12" s="20" t="s">
        <v>29</v>
      </c>
      <c r="G12" s="21" t="s">
        <v>46</v>
      </c>
      <c r="H12" s="20" t="s">
        <v>47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48</v>
      </c>
      <c r="E13" s="19" t="s">
        <v>49</v>
      </c>
      <c r="F13" s="20" t="s">
        <v>29</v>
      </c>
      <c r="G13" s="21" t="s">
        <v>50</v>
      </c>
      <c r="H13" s="20" t="s">
        <v>51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52</v>
      </c>
      <c r="E14" s="19" t="s">
        <v>53</v>
      </c>
      <c r="F14" s="20" t="s">
        <v>54</v>
      </c>
      <c r="G14" s="21" t="s">
        <v>55</v>
      </c>
      <c r="H14" s="20" t="s">
        <v>56</v>
      </c>
      <c r="I14" s="22" t="s">
        <v>17</v>
      </c>
      <c r="J14" s="23" t="s">
        <v>17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57</v>
      </c>
      <c r="E15" s="19" t="s">
        <v>58</v>
      </c>
      <c r="F15" s="20" t="s">
        <v>54</v>
      </c>
      <c r="G15" s="21" t="s">
        <v>59</v>
      </c>
      <c r="H15" s="20" t="s">
        <v>60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61</v>
      </c>
      <c r="E16" s="19" t="s">
        <v>62</v>
      </c>
      <c r="F16" s="20" t="s">
        <v>54</v>
      </c>
      <c r="G16" s="21" t="s">
        <v>63</v>
      </c>
      <c r="H16" s="20" t="s">
        <v>64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65</v>
      </c>
      <c r="E17" s="19" t="s">
        <v>66</v>
      </c>
      <c r="F17" s="20" t="s">
        <v>67</v>
      </c>
      <c r="G17" s="21" t="s">
        <v>68</v>
      </c>
      <c r="H17" s="20" t="s">
        <v>69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70</v>
      </c>
      <c r="E18" s="19" t="s">
        <v>71</v>
      </c>
      <c r="F18" s="20" t="s">
        <v>67</v>
      </c>
      <c r="G18" s="21" t="s">
        <v>72</v>
      </c>
      <c r="H18" s="20" t="s">
        <v>73</v>
      </c>
      <c r="I18" s="22" t="s">
        <v>17</v>
      </c>
      <c r="J18" s="23" t="s">
        <v>17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74</v>
      </c>
      <c r="E19" s="19" t="s">
        <v>75</v>
      </c>
      <c r="F19" s="20" t="s">
        <v>76</v>
      </c>
      <c r="G19" s="21" t="s">
        <v>77</v>
      </c>
      <c r="H19" s="20" t="s">
        <v>78</v>
      </c>
      <c r="I19" s="22" t="s">
        <v>17</v>
      </c>
      <c r="J19" s="23" t="s">
        <v>17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79</v>
      </c>
      <c r="E20" s="19" t="s">
        <v>80</v>
      </c>
      <c r="F20" s="20" t="s">
        <v>76</v>
      </c>
      <c r="G20" s="21" t="s">
        <v>81</v>
      </c>
      <c r="H20" s="20" t="s">
        <v>82</v>
      </c>
      <c r="I20" s="22" t="s">
        <v>17</v>
      </c>
      <c r="J20" s="23" t="s">
        <v>17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83</v>
      </c>
      <c r="E21" s="19" t="s">
        <v>84</v>
      </c>
      <c r="F21" s="20" t="s">
        <v>85</v>
      </c>
      <c r="G21" s="21" t="s">
        <v>86</v>
      </c>
      <c r="H21" s="20" t="s">
        <v>87</v>
      </c>
      <c r="I21" s="22" t="s">
        <v>17</v>
      </c>
      <c r="J21" s="23" t="s">
        <v>17</v>
      </c>
    </row>
    <row r="22" spans="1:10" s="1" customFormat="1" ht="82.5" customHeight="1" x14ac:dyDescent="0.4">
      <c r="A22" s="4">
        <v>18</v>
      </c>
      <c r="B22" s="16" t="s">
        <v>10</v>
      </c>
      <c r="C22" s="17" t="s">
        <v>11</v>
      </c>
      <c r="D22" s="18" t="s">
        <v>88</v>
      </c>
      <c r="E22" s="19" t="s">
        <v>89</v>
      </c>
      <c r="F22" s="20" t="s">
        <v>90</v>
      </c>
      <c r="G22" s="21" t="s">
        <v>91</v>
      </c>
      <c r="H22" s="20" t="s">
        <v>92</v>
      </c>
      <c r="I22" s="22" t="s">
        <v>17</v>
      </c>
      <c r="J22" s="23" t="s">
        <v>17</v>
      </c>
    </row>
    <row r="23" spans="1:10" s="1" customFormat="1" ht="82.5" customHeight="1" x14ac:dyDescent="0.4">
      <c r="A23" s="4">
        <v>19</v>
      </c>
      <c r="B23" s="16" t="s">
        <v>10</v>
      </c>
      <c r="C23" s="17" t="s">
        <v>11</v>
      </c>
      <c r="D23" s="18" t="s">
        <v>93</v>
      </c>
      <c r="E23" s="19" t="s">
        <v>94</v>
      </c>
      <c r="F23" s="20" t="s">
        <v>95</v>
      </c>
      <c r="G23" s="21" t="s">
        <v>96</v>
      </c>
      <c r="H23" s="20" t="s">
        <v>97</v>
      </c>
      <c r="I23" s="22" t="s">
        <v>17</v>
      </c>
      <c r="J23" s="23" t="s">
        <v>17</v>
      </c>
    </row>
    <row r="24" spans="1:10" s="1" customFormat="1" ht="82.5" customHeight="1" x14ac:dyDescent="0.4">
      <c r="A24" s="4">
        <v>20</v>
      </c>
      <c r="B24" s="16" t="s">
        <v>10</v>
      </c>
      <c r="C24" s="17" t="s">
        <v>11</v>
      </c>
      <c r="D24" s="18" t="s">
        <v>98</v>
      </c>
      <c r="E24" s="19" t="s">
        <v>99</v>
      </c>
      <c r="F24" s="20" t="s">
        <v>95</v>
      </c>
      <c r="G24" s="21" t="s">
        <v>100</v>
      </c>
      <c r="H24" s="20" t="s">
        <v>101</v>
      </c>
      <c r="I24" s="22" t="s">
        <v>17</v>
      </c>
      <c r="J24" s="23" t="s">
        <v>17</v>
      </c>
    </row>
    <row r="25" spans="1:10" s="1" customFormat="1" ht="82.5" customHeight="1" x14ac:dyDescent="0.4">
      <c r="A25" s="4">
        <v>21</v>
      </c>
      <c r="B25" s="16" t="s">
        <v>10</v>
      </c>
      <c r="C25" s="17" t="s">
        <v>11</v>
      </c>
      <c r="D25" s="18" t="s">
        <v>102</v>
      </c>
      <c r="E25" s="19" t="s">
        <v>103</v>
      </c>
      <c r="F25" s="20" t="s">
        <v>104</v>
      </c>
      <c r="G25" s="21" t="s">
        <v>105</v>
      </c>
      <c r="H25" s="20" t="s">
        <v>106</v>
      </c>
      <c r="I25" s="22" t="s">
        <v>17</v>
      </c>
      <c r="J25" s="23" t="s">
        <v>17</v>
      </c>
    </row>
    <row r="26" spans="1:10" s="1" customFormat="1" ht="82.5" customHeight="1" x14ac:dyDescent="0.4">
      <c r="A26" s="4">
        <v>22</v>
      </c>
      <c r="B26" s="16" t="s">
        <v>10</v>
      </c>
      <c r="C26" s="17" t="s">
        <v>11</v>
      </c>
      <c r="D26" s="18" t="s">
        <v>107</v>
      </c>
      <c r="E26" s="19" t="s">
        <v>108</v>
      </c>
      <c r="F26" s="20" t="s">
        <v>109</v>
      </c>
      <c r="G26" s="21" t="s">
        <v>110</v>
      </c>
      <c r="H26" s="20" t="s">
        <v>111</v>
      </c>
      <c r="I26" s="22" t="s">
        <v>17</v>
      </c>
      <c r="J26" s="23" t="s">
        <v>17</v>
      </c>
    </row>
    <row r="27" spans="1:10" s="1" customFormat="1" ht="82.5" customHeight="1" x14ac:dyDescent="0.4">
      <c r="A27" s="4">
        <v>23</v>
      </c>
      <c r="B27" s="16" t="s">
        <v>10</v>
      </c>
      <c r="C27" s="17" t="s">
        <v>11</v>
      </c>
      <c r="D27" s="18" t="s">
        <v>112</v>
      </c>
      <c r="E27" s="19" t="s">
        <v>113</v>
      </c>
      <c r="F27" s="20" t="s">
        <v>109</v>
      </c>
      <c r="G27" s="21" t="s">
        <v>114</v>
      </c>
      <c r="H27" s="20" t="s">
        <v>115</v>
      </c>
      <c r="I27" s="22" t="s">
        <v>17</v>
      </c>
      <c r="J27" s="23" t="s">
        <v>17</v>
      </c>
    </row>
    <row r="28" spans="1:10" s="1" customFormat="1" ht="82.5" customHeight="1" x14ac:dyDescent="0.4">
      <c r="A28" s="4">
        <v>24</v>
      </c>
      <c r="B28" s="16" t="s">
        <v>10</v>
      </c>
      <c r="C28" s="17" t="s">
        <v>11</v>
      </c>
      <c r="D28" s="18" t="s">
        <v>116</v>
      </c>
      <c r="E28" s="19" t="s">
        <v>117</v>
      </c>
      <c r="F28" s="20" t="s">
        <v>118</v>
      </c>
      <c r="G28" s="21" t="s">
        <v>119</v>
      </c>
      <c r="H28" s="20" t="s">
        <v>120</v>
      </c>
      <c r="I28" s="22" t="s">
        <v>17</v>
      </c>
      <c r="J28" s="23" t="s">
        <v>17</v>
      </c>
    </row>
    <row r="29" spans="1:10" s="1" customFormat="1" ht="82.5" customHeight="1" x14ac:dyDescent="0.4">
      <c r="A29" s="4">
        <v>25</v>
      </c>
      <c r="B29" s="16" t="s">
        <v>10</v>
      </c>
      <c r="C29" s="17" t="s">
        <v>11</v>
      </c>
      <c r="D29" s="18" t="s">
        <v>121</v>
      </c>
      <c r="E29" s="19" t="s">
        <v>122</v>
      </c>
      <c r="F29" s="20" t="s">
        <v>118</v>
      </c>
      <c r="G29" s="21" t="s">
        <v>123</v>
      </c>
      <c r="H29" s="20" t="s">
        <v>124</v>
      </c>
      <c r="I29" s="22" t="s">
        <v>17</v>
      </c>
      <c r="J29" s="23" t="s">
        <v>17</v>
      </c>
    </row>
    <row r="30" spans="1:10" s="1" customFormat="1" ht="82.5" customHeight="1" x14ac:dyDescent="0.4">
      <c r="A30" s="4">
        <v>26</v>
      </c>
      <c r="B30" s="16" t="s">
        <v>10</v>
      </c>
      <c r="C30" s="17" t="s">
        <v>11</v>
      </c>
      <c r="D30" s="18" t="s">
        <v>125</v>
      </c>
      <c r="E30" s="19" t="s">
        <v>126</v>
      </c>
      <c r="F30" s="20" t="s">
        <v>118</v>
      </c>
      <c r="G30" s="21" t="s">
        <v>127</v>
      </c>
      <c r="H30" s="20" t="s">
        <v>128</v>
      </c>
      <c r="I30" s="22" t="s">
        <v>17</v>
      </c>
      <c r="J30" s="23" t="s">
        <v>17</v>
      </c>
    </row>
    <row r="31" spans="1:10" s="1" customFormat="1" ht="82.5" customHeight="1" x14ac:dyDescent="0.4">
      <c r="A31" s="4">
        <v>27</v>
      </c>
      <c r="B31" s="16" t="s">
        <v>10</v>
      </c>
      <c r="C31" s="17" t="s">
        <v>11</v>
      </c>
      <c r="D31" s="18" t="s">
        <v>129</v>
      </c>
      <c r="E31" s="19" t="s">
        <v>130</v>
      </c>
      <c r="F31" s="20" t="s">
        <v>131</v>
      </c>
      <c r="G31" s="21" t="s">
        <v>132</v>
      </c>
      <c r="H31" s="20" t="s">
        <v>133</v>
      </c>
      <c r="I31" s="22" t="s">
        <v>17</v>
      </c>
      <c r="J31" s="23" t="s">
        <v>17</v>
      </c>
    </row>
    <row r="32" spans="1:10" s="1" customFormat="1" ht="82.5" customHeight="1" x14ac:dyDescent="0.4">
      <c r="A32" s="4">
        <v>28</v>
      </c>
      <c r="B32" s="16" t="s">
        <v>10</v>
      </c>
      <c r="C32" s="17" t="s">
        <v>11</v>
      </c>
      <c r="D32" s="18" t="s">
        <v>134</v>
      </c>
      <c r="E32" s="19" t="s">
        <v>135</v>
      </c>
      <c r="F32" s="20" t="s">
        <v>131</v>
      </c>
      <c r="G32" s="21" t="s">
        <v>136</v>
      </c>
      <c r="H32" s="20" t="s">
        <v>137</v>
      </c>
      <c r="I32" s="22" t="s">
        <v>17</v>
      </c>
      <c r="J32" s="23" t="s">
        <v>17</v>
      </c>
    </row>
    <row r="33" spans="1:10" s="1" customFormat="1" ht="82.5" customHeight="1" x14ac:dyDescent="0.4">
      <c r="A33" s="4">
        <v>29</v>
      </c>
      <c r="B33" s="16" t="s">
        <v>10</v>
      </c>
      <c r="C33" s="17" t="s">
        <v>11</v>
      </c>
      <c r="D33" s="18" t="s">
        <v>138</v>
      </c>
      <c r="E33" s="19" t="s">
        <v>139</v>
      </c>
      <c r="F33" s="20" t="s">
        <v>131</v>
      </c>
      <c r="G33" s="21" t="s">
        <v>140</v>
      </c>
      <c r="H33" s="20" t="s">
        <v>141</v>
      </c>
      <c r="I33" s="22" t="s">
        <v>17</v>
      </c>
      <c r="J33" s="23" t="s">
        <v>17</v>
      </c>
    </row>
    <row r="34" spans="1:10" s="1" customFormat="1" ht="82.5" customHeight="1" x14ac:dyDescent="0.4">
      <c r="A34" s="4">
        <v>30</v>
      </c>
      <c r="B34" s="16" t="s">
        <v>10</v>
      </c>
      <c r="C34" s="17" t="s">
        <v>11</v>
      </c>
      <c r="D34" s="18" t="s">
        <v>142</v>
      </c>
      <c r="E34" s="19" t="s">
        <v>143</v>
      </c>
      <c r="F34" s="20" t="s">
        <v>131</v>
      </c>
      <c r="G34" s="21" t="s">
        <v>144</v>
      </c>
      <c r="H34" s="20" t="s">
        <v>145</v>
      </c>
      <c r="I34" s="22" t="s">
        <v>17</v>
      </c>
      <c r="J34" s="23" t="s">
        <v>17</v>
      </c>
    </row>
    <row r="35" spans="1:10" s="1" customFormat="1" ht="82.5" customHeight="1" x14ac:dyDescent="0.4">
      <c r="A35" s="4">
        <v>31</v>
      </c>
      <c r="B35" s="16" t="s">
        <v>10</v>
      </c>
      <c r="C35" s="17" t="s">
        <v>11</v>
      </c>
      <c r="D35" s="18" t="s">
        <v>146</v>
      </c>
      <c r="E35" s="19" t="s">
        <v>147</v>
      </c>
      <c r="F35" s="20" t="s">
        <v>131</v>
      </c>
      <c r="G35" s="21" t="s">
        <v>148</v>
      </c>
      <c r="H35" s="20" t="s">
        <v>149</v>
      </c>
      <c r="I35" s="22" t="s">
        <v>17</v>
      </c>
      <c r="J35" s="23" t="s">
        <v>17</v>
      </c>
    </row>
    <row r="36" spans="1:10" s="1" customFormat="1" ht="82.5" customHeight="1" x14ac:dyDescent="0.4">
      <c r="A36" s="4">
        <v>32</v>
      </c>
      <c r="B36" s="16" t="s">
        <v>10</v>
      </c>
      <c r="C36" s="17" t="s">
        <v>11</v>
      </c>
      <c r="D36" s="18" t="s">
        <v>150</v>
      </c>
      <c r="E36" s="19" t="s">
        <v>151</v>
      </c>
      <c r="F36" s="20" t="s">
        <v>152</v>
      </c>
      <c r="G36" s="21" t="s">
        <v>153</v>
      </c>
      <c r="H36" s="20" t="s">
        <v>154</v>
      </c>
      <c r="I36" s="22" t="s">
        <v>17</v>
      </c>
      <c r="J36" s="23" t="s">
        <v>17</v>
      </c>
    </row>
    <row r="37" spans="1:10" s="1" customFormat="1" ht="82.5" customHeight="1" x14ac:dyDescent="0.4">
      <c r="A37" s="4">
        <v>33</v>
      </c>
      <c r="B37" s="16" t="s">
        <v>10</v>
      </c>
      <c r="C37" s="17" t="s">
        <v>11</v>
      </c>
      <c r="D37" s="18" t="s">
        <v>155</v>
      </c>
      <c r="E37" s="19" t="s">
        <v>156</v>
      </c>
      <c r="F37" s="20" t="s">
        <v>131</v>
      </c>
      <c r="G37" s="21" t="s">
        <v>157</v>
      </c>
      <c r="H37" s="20" t="s">
        <v>158</v>
      </c>
      <c r="I37" s="22" t="s">
        <v>17</v>
      </c>
      <c r="J37" s="23" t="s">
        <v>17</v>
      </c>
    </row>
    <row r="38" spans="1:10" s="1" customFormat="1" ht="82.5" customHeight="1" x14ac:dyDescent="0.4">
      <c r="A38" s="4">
        <v>34</v>
      </c>
      <c r="B38" s="16" t="s">
        <v>10</v>
      </c>
      <c r="C38" s="17" t="s">
        <v>11</v>
      </c>
      <c r="D38" s="18" t="s">
        <v>159</v>
      </c>
      <c r="E38" s="19" t="s">
        <v>160</v>
      </c>
      <c r="F38" s="20" t="s">
        <v>161</v>
      </c>
      <c r="G38" s="21" t="s">
        <v>162</v>
      </c>
      <c r="H38" s="20" t="s">
        <v>163</v>
      </c>
      <c r="I38" s="22" t="s">
        <v>17</v>
      </c>
      <c r="J38" s="23" t="s">
        <v>17</v>
      </c>
    </row>
    <row r="39" spans="1:10" s="1" customFormat="1" ht="82.5" customHeight="1" x14ac:dyDescent="0.4">
      <c r="A39" s="4">
        <v>35</v>
      </c>
      <c r="B39" s="16" t="s">
        <v>10</v>
      </c>
      <c r="C39" s="17" t="s">
        <v>11</v>
      </c>
      <c r="D39" s="18" t="s">
        <v>164</v>
      </c>
      <c r="E39" s="19" t="s">
        <v>165</v>
      </c>
      <c r="F39" s="20" t="s">
        <v>166</v>
      </c>
      <c r="G39" s="21" t="s">
        <v>167</v>
      </c>
      <c r="H39" s="20" t="s">
        <v>168</v>
      </c>
      <c r="I39" s="22" t="s">
        <v>17</v>
      </c>
      <c r="J39" s="23" t="s">
        <v>17</v>
      </c>
    </row>
    <row r="40" spans="1:10" s="1" customFormat="1" ht="82.5" customHeight="1" x14ac:dyDescent="0.4">
      <c r="A40" s="4">
        <v>36</v>
      </c>
      <c r="B40" s="16" t="s">
        <v>10</v>
      </c>
      <c r="C40" s="17" t="s">
        <v>11</v>
      </c>
      <c r="D40" s="18" t="s">
        <v>169</v>
      </c>
      <c r="E40" s="19" t="s">
        <v>170</v>
      </c>
      <c r="F40" s="20" t="s">
        <v>166</v>
      </c>
      <c r="G40" s="21" t="s">
        <v>171</v>
      </c>
      <c r="H40" s="20" t="s">
        <v>172</v>
      </c>
      <c r="I40" s="22" t="s">
        <v>17</v>
      </c>
      <c r="J40" s="23" t="s">
        <v>17</v>
      </c>
    </row>
    <row r="41" spans="1:10" s="1" customFormat="1" ht="82.5" customHeight="1" x14ac:dyDescent="0.4">
      <c r="A41" s="4">
        <v>37</v>
      </c>
      <c r="B41" s="16" t="s">
        <v>10</v>
      </c>
      <c r="C41" s="17" t="s">
        <v>11</v>
      </c>
      <c r="D41" s="18" t="s">
        <v>173</v>
      </c>
      <c r="E41" s="19" t="s">
        <v>174</v>
      </c>
      <c r="F41" s="20" t="s">
        <v>175</v>
      </c>
      <c r="G41" s="21" t="s">
        <v>176</v>
      </c>
      <c r="H41" s="20" t="s">
        <v>177</v>
      </c>
      <c r="I41" s="22" t="s">
        <v>17</v>
      </c>
      <c r="J41" s="23" t="s">
        <v>17</v>
      </c>
    </row>
    <row r="42" spans="1:10" s="1" customFormat="1" ht="82.5" customHeight="1" x14ac:dyDescent="0.4">
      <c r="A42" s="4">
        <v>38</v>
      </c>
      <c r="B42" s="16" t="s">
        <v>10</v>
      </c>
      <c r="C42" s="17" t="s">
        <v>11</v>
      </c>
      <c r="D42" s="18" t="s">
        <v>178</v>
      </c>
      <c r="E42" s="19" t="s">
        <v>179</v>
      </c>
      <c r="F42" s="20" t="s">
        <v>175</v>
      </c>
      <c r="G42" s="21" t="s">
        <v>180</v>
      </c>
      <c r="H42" s="20" t="s">
        <v>181</v>
      </c>
      <c r="I42" s="22" t="s">
        <v>17</v>
      </c>
      <c r="J42" s="23" t="s">
        <v>17</v>
      </c>
    </row>
    <row r="43" spans="1:10" s="1" customFormat="1" ht="82.5" customHeight="1" x14ac:dyDescent="0.4">
      <c r="A43" s="4">
        <v>39</v>
      </c>
      <c r="B43" s="16" t="s">
        <v>10</v>
      </c>
      <c r="C43" s="17" t="s">
        <v>11</v>
      </c>
      <c r="D43" s="18" t="s">
        <v>182</v>
      </c>
      <c r="E43" s="19" t="s">
        <v>183</v>
      </c>
      <c r="F43" s="20" t="s">
        <v>175</v>
      </c>
      <c r="G43" s="21" t="s">
        <v>184</v>
      </c>
      <c r="H43" s="20" t="s">
        <v>185</v>
      </c>
      <c r="I43" s="22" t="s">
        <v>17</v>
      </c>
      <c r="J43" s="23" t="s">
        <v>17</v>
      </c>
    </row>
    <row r="44" spans="1:10" s="1" customFormat="1" ht="82.5" customHeight="1" x14ac:dyDescent="0.4">
      <c r="A44" s="4">
        <v>40</v>
      </c>
      <c r="B44" s="16" t="s">
        <v>10</v>
      </c>
      <c r="C44" s="17" t="s">
        <v>11</v>
      </c>
      <c r="D44" s="18" t="s">
        <v>186</v>
      </c>
      <c r="E44" s="19" t="s">
        <v>187</v>
      </c>
      <c r="F44" s="20" t="s">
        <v>175</v>
      </c>
      <c r="G44" s="21" t="s">
        <v>188</v>
      </c>
      <c r="H44" s="20" t="s">
        <v>189</v>
      </c>
      <c r="I44" s="22" t="s">
        <v>17</v>
      </c>
      <c r="J44" s="23" t="s">
        <v>17</v>
      </c>
    </row>
    <row r="45" spans="1:10" s="1" customFormat="1" ht="82.5" customHeight="1" x14ac:dyDescent="0.4">
      <c r="A45" s="4">
        <v>41</v>
      </c>
      <c r="B45" s="16" t="s">
        <v>10</v>
      </c>
      <c r="C45" s="17" t="s">
        <v>11</v>
      </c>
      <c r="D45" s="18" t="s">
        <v>190</v>
      </c>
      <c r="E45" s="19" t="s">
        <v>191</v>
      </c>
      <c r="F45" s="20" t="s">
        <v>192</v>
      </c>
      <c r="G45" s="21" t="s">
        <v>193</v>
      </c>
      <c r="H45" s="20" t="s">
        <v>194</v>
      </c>
      <c r="I45" s="22" t="s">
        <v>17</v>
      </c>
      <c r="J45" s="23" t="s">
        <v>17</v>
      </c>
    </row>
    <row r="46" spans="1:10" s="1" customFormat="1" ht="82.5" customHeight="1" x14ac:dyDescent="0.4">
      <c r="A46" s="4">
        <v>42</v>
      </c>
      <c r="B46" s="16" t="s">
        <v>10</v>
      </c>
      <c r="C46" s="17" t="s">
        <v>11</v>
      </c>
      <c r="D46" s="18" t="s">
        <v>195</v>
      </c>
      <c r="E46" s="19" t="s">
        <v>196</v>
      </c>
      <c r="F46" s="20" t="s">
        <v>192</v>
      </c>
      <c r="G46" s="21" t="s">
        <v>197</v>
      </c>
      <c r="H46" s="20" t="s">
        <v>198</v>
      </c>
      <c r="I46" s="22" t="s">
        <v>17</v>
      </c>
      <c r="J46" s="23" t="s">
        <v>17</v>
      </c>
    </row>
    <row r="47" spans="1:10" s="1" customFormat="1" ht="82.5" customHeight="1" x14ac:dyDescent="0.4">
      <c r="A47" s="4">
        <v>43</v>
      </c>
      <c r="B47" s="16" t="s">
        <v>10</v>
      </c>
      <c r="C47" s="17" t="s">
        <v>11</v>
      </c>
      <c r="D47" s="18" t="s">
        <v>199</v>
      </c>
      <c r="E47" s="19" t="s">
        <v>200</v>
      </c>
      <c r="F47" s="20" t="s">
        <v>192</v>
      </c>
      <c r="G47" s="21" t="s">
        <v>201</v>
      </c>
      <c r="H47" s="20" t="s">
        <v>202</v>
      </c>
      <c r="I47" s="22" t="s">
        <v>17</v>
      </c>
      <c r="J47" s="23" t="s">
        <v>17</v>
      </c>
    </row>
    <row r="48" spans="1:10" s="1" customFormat="1" ht="82.5" customHeight="1" x14ac:dyDescent="0.4">
      <c r="A48" s="4">
        <v>44</v>
      </c>
      <c r="B48" s="16" t="s">
        <v>10</v>
      </c>
      <c r="C48" s="17" t="s">
        <v>11</v>
      </c>
      <c r="D48" s="18" t="s">
        <v>203</v>
      </c>
      <c r="E48" s="19" t="s">
        <v>204</v>
      </c>
      <c r="F48" s="20" t="s">
        <v>192</v>
      </c>
      <c r="G48" s="21" t="s">
        <v>205</v>
      </c>
      <c r="H48" s="20" t="s">
        <v>206</v>
      </c>
      <c r="I48" s="22" t="s">
        <v>17</v>
      </c>
      <c r="J48" s="23" t="s">
        <v>17</v>
      </c>
    </row>
    <row r="49" spans="1:10" s="1" customFormat="1" ht="82.5" customHeight="1" x14ac:dyDescent="0.4">
      <c r="A49" s="4">
        <v>45</v>
      </c>
      <c r="B49" s="16" t="s">
        <v>10</v>
      </c>
      <c r="C49" s="17" t="s">
        <v>11</v>
      </c>
      <c r="D49" s="18" t="s">
        <v>207</v>
      </c>
      <c r="E49" s="19" t="s">
        <v>208</v>
      </c>
      <c r="F49" s="20" t="s">
        <v>209</v>
      </c>
      <c r="G49" s="21" t="s">
        <v>210</v>
      </c>
      <c r="H49" s="20" t="s">
        <v>211</v>
      </c>
      <c r="I49" s="22" t="s">
        <v>17</v>
      </c>
      <c r="J49" s="23" t="s">
        <v>17</v>
      </c>
    </row>
    <row r="50" spans="1:10" s="1" customFormat="1" ht="82.5" customHeight="1" x14ac:dyDescent="0.4">
      <c r="A50" s="4">
        <v>46</v>
      </c>
      <c r="B50" s="16" t="s">
        <v>10</v>
      </c>
      <c r="C50" s="17" t="s">
        <v>11</v>
      </c>
      <c r="D50" s="18" t="s">
        <v>212</v>
      </c>
      <c r="E50" s="19" t="s">
        <v>213</v>
      </c>
      <c r="F50" s="20" t="s">
        <v>192</v>
      </c>
      <c r="G50" s="21" t="s">
        <v>214</v>
      </c>
      <c r="H50" s="20" t="s">
        <v>215</v>
      </c>
      <c r="I50" s="22" t="s">
        <v>17</v>
      </c>
      <c r="J50" s="23" t="s">
        <v>17</v>
      </c>
    </row>
    <row r="51" spans="1:10" s="1" customFormat="1" ht="82.5" customHeight="1" x14ac:dyDescent="0.4">
      <c r="A51" s="4">
        <v>47</v>
      </c>
      <c r="B51" s="16" t="s">
        <v>10</v>
      </c>
      <c r="C51" s="17" t="s">
        <v>11</v>
      </c>
      <c r="D51" s="18" t="s">
        <v>216</v>
      </c>
      <c r="E51" s="19" t="s">
        <v>217</v>
      </c>
      <c r="F51" s="20" t="s">
        <v>192</v>
      </c>
      <c r="G51" s="21" t="s">
        <v>218</v>
      </c>
      <c r="H51" s="20" t="s">
        <v>219</v>
      </c>
      <c r="I51" s="22" t="s">
        <v>17</v>
      </c>
      <c r="J51" s="23" t="s">
        <v>17</v>
      </c>
    </row>
    <row r="52" spans="1:10" s="1" customFormat="1" ht="82.5" customHeight="1" x14ac:dyDescent="0.4">
      <c r="A52" s="4">
        <v>48</v>
      </c>
      <c r="B52" s="16" t="s">
        <v>10</v>
      </c>
      <c r="C52" s="17" t="s">
        <v>11</v>
      </c>
      <c r="D52" s="18" t="s">
        <v>220</v>
      </c>
      <c r="E52" s="19" t="s">
        <v>221</v>
      </c>
      <c r="F52" s="20" t="s">
        <v>192</v>
      </c>
      <c r="G52" s="21" t="s">
        <v>222</v>
      </c>
      <c r="H52" s="20" t="s">
        <v>223</v>
      </c>
      <c r="I52" s="22" t="s">
        <v>17</v>
      </c>
      <c r="J52" s="23" t="s">
        <v>17</v>
      </c>
    </row>
    <row r="53" spans="1:10" s="1" customFormat="1" ht="82.5" customHeight="1" x14ac:dyDescent="0.4">
      <c r="A53" s="4">
        <v>49</v>
      </c>
      <c r="B53" s="16" t="s">
        <v>10</v>
      </c>
      <c r="C53" s="17" t="s">
        <v>11</v>
      </c>
      <c r="D53" s="18" t="s">
        <v>224</v>
      </c>
      <c r="E53" s="19" t="s">
        <v>225</v>
      </c>
      <c r="F53" s="20" t="s">
        <v>226</v>
      </c>
      <c r="G53" s="21" t="s">
        <v>227</v>
      </c>
      <c r="H53" s="20" t="s">
        <v>228</v>
      </c>
      <c r="I53" s="22" t="s">
        <v>17</v>
      </c>
      <c r="J53" s="23" t="s">
        <v>17</v>
      </c>
    </row>
    <row r="54" spans="1:10" s="1" customFormat="1" ht="82.5" customHeight="1" x14ac:dyDescent="0.4">
      <c r="A54" s="4">
        <v>50</v>
      </c>
      <c r="B54" s="16" t="s">
        <v>10</v>
      </c>
      <c r="C54" s="17" t="s">
        <v>11</v>
      </c>
      <c r="D54" s="18" t="s">
        <v>229</v>
      </c>
      <c r="E54" s="19" t="s">
        <v>230</v>
      </c>
      <c r="F54" s="20" t="s">
        <v>231</v>
      </c>
      <c r="G54" s="21" t="s">
        <v>232</v>
      </c>
      <c r="H54" s="20" t="s">
        <v>233</v>
      </c>
      <c r="I54" s="22" t="s">
        <v>17</v>
      </c>
      <c r="J54" s="23" t="s">
        <v>17</v>
      </c>
    </row>
    <row r="55" spans="1:10" s="1" customFormat="1" ht="82.5" customHeight="1" x14ac:dyDescent="0.4">
      <c r="A55" s="4">
        <v>51</v>
      </c>
      <c r="B55" s="16" t="s">
        <v>10</v>
      </c>
      <c r="C55" s="17" t="s">
        <v>11</v>
      </c>
      <c r="D55" s="18" t="s">
        <v>234</v>
      </c>
      <c r="E55" s="19" t="s">
        <v>235</v>
      </c>
      <c r="F55" s="20" t="s">
        <v>231</v>
      </c>
      <c r="G55" s="21" t="s">
        <v>236</v>
      </c>
      <c r="H55" s="20" t="s">
        <v>237</v>
      </c>
      <c r="I55" s="22" t="s">
        <v>17</v>
      </c>
      <c r="J55" s="23" t="s">
        <v>17</v>
      </c>
    </row>
    <row r="56" spans="1:10" s="1" customFormat="1" ht="82.5" customHeight="1" x14ac:dyDescent="0.4">
      <c r="A56" s="4">
        <v>52</v>
      </c>
      <c r="B56" s="16" t="s">
        <v>10</v>
      </c>
      <c r="C56" s="17" t="s">
        <v>11</v>
      </c>
      <c r="D56" s="18" t="s">
        <v>238</v>
      </c>
      <c r="E56" s="19" t="s">
        <v>239</v>
      </c>
      <c r="F56" s="20" t="s">
        <v>240</v>
      </c>
      <c r="G56" s="21" t="s">
        <v>241</v>
      </c>
      <c r="H56" s="20" t="s">
        <v>242</v>
      </c>
      <c r="I56" s="22" t="s">
        <v>17</v>
      </c>
      <c r="J56" s="23" t="s">
        <v>17</v>
      </c>
    </row>
    <row r="57" spans="1:10" s="1" customFormat="1" ht="82.5" customHeight="1" x14ac:dyDescent="0.4">
      <c r="A57" s="4">
        <v>53</v>
      </c>
      <c r="B57" s="16" t="s">
        <v>10</v>
      </c>
      <c r="C57" s="17" t="s">
        <v>11</v>
      </c>
      <c r="D57" s="18" t="s">
        <v>243</v>
      </c>
      <c r="E57" s="19" t="s">
        <v>244</v>
      </c>
      <c r="F57" s="20" t="s">
        <v>240</v>
      </c>
      <c r="G57" s="21" t="s">
        <v>245</v>
      </c>
      <c r="H57" s="20" t="s">
        <v>246</v>
      </c>
      <c r="I57" s="22" t="s">
        <v>17</v>
      </c>
      <c r="J57" s="23" t="s">
        <v>17</v>
      </c>
    </row>
    <row r="58" spans="1:10" s="1" customFormat="1" ht="82.5" customHeight="1" x14ac:dyDescent="0.4">
      <c r="A58" s="4">
        <v>54</v>
      </c>
      <c r="B58" s="16" t="s">
        <v>10</v>
      </c>
      <c r="C58" s="17" t="s">
        <v>11</v>
      </c>
      <c r="D58" s="18" t="s">
        <v>247</v>
      </c>
      <c r="E58" s="19" t="s">
        <v>248</v>
      </c>
      <c r="F58" s="20" t="s">
        <v>249</v>
      </c>
      <c r="G58" s="21" t="s">
        <v>250</v>
      </c>
      <c r="H58" s="20" t="s">
        <v>251</v>
      </c>
      <c r="I58" s="22" t="s">
        <v>17</v>
      </c>
      <c r="J58" s="23" t="s">
        <v>17</v>
      </c>
    </row>
    <row r="59" spans="1:10" s="1" customFormat="1" ht="82.5" customHeight="1" x14ac:dyDescent="0.4">
      <c r="A59" s="4">
        <v>55</v>
      </c>
      <c r="B59" s="16" t="s">
        <v>10</v>
      </c>
      <c r="C59" s="17" t="s">
        <v>11</v>
      </c>
      <c r="D59" s="18" t="s">
        <v>252</v>
      </c>
      <c r="E59" s="19" t="s">
        <v>253</v>
      </c>
      <c r="F59" s="20" t="s">
        <v>249</v>
      </c>
      <c r="G59" s="21" t="s">
        <v>254</v>
      </c>
      <c r="H59" s="20" t="s">
        <v>255</v>
      </c>
      <c r="I59" s="22" t="s">
        <v>17</v>
      </c>
      <c r="J59" s="23" t="s">
        <v>17</v>
      </c>
    </row>
    <row r="60" spans="1:10" s="1" customFormat="1" ht="82.5" customHeight="1" x14ac:dyDescent="0.4">
      <c r="A60" s="4">
        <v>56</v>
      </c>
      <c r="B60" s="16" t="s">
        <v>10</v>
      </c>
      <c r="C60" s="17" t="s">
        <v>11</v>
      </c>
      <c r="D60" s="18" t="s">
        <v>256</v>
      </c>
      <c r="E60" s="19" t="s">
        <v>257</v>
      </c>
      <c r="F60" s="20" t="s">
        <v>249</v>
      </c>
      <c r="G60" s="21" t="s">
        <v>258</v>
      </c>
      <c r="H60" s="20" t="s">
        <v>259</v>
      </c>
      <c r="I60" s="22" t="s">
        <v>17</v>
      </c>
      <c r="J60" s="23" t="s">
        <v>17</v>
      </c>
    </row>
    <row r="61" spans="1:10" s="1" customFormat="1" ht="82.5" customHeight="1" x14ac:dyDescent="0.4">
      <c r="A61" s="4">
        <v>57</v>
      </c>
      <c r="B61" s="16" t="s">
        <v>10</v>
      </c>
      <c r="C61" s="17" t="s">
        <v>11</v>
      </c>
      <c r="D61" s="18" t="s">
        <v>260</v>
      </c>
      <c r="E61" s="19" t="s">
        <v>261</v>
      </c>
      <c r="F61" s="20" t="s">
        <v>262</v>
      </c>
      <c r="G61" s="21" t="s">
        <v>263</v>
      </c>
      <c r="H61" s="20" t="s">
        <v>264</v>
      </c>
      <c r="I61" s="22" t="s">
        <v>17</v>
      </c>
      <c r="J61" s="23" t="s">
        <v>17</v>
      </c>
    </row>
    <row r="62" spans="1:10" s="1" customFormat="1" ht="82.5" customHeight="1" x14ac:dyDescent="0.4">
      <c r="A62" s="4">
        <v>58</v>
      </c>
      <c r="B62" s="16" t="s">
        <v>10</v>
      </c>
      <c r="C62" s="17" t="s">
        <v>11</v>
      </c>
      <c r="D62" s="18" t="s">
        <v>265</v>
      </c>
      <c r="E62" s="19" t="s">
        <v>266</v>
      </c>
      <c r="F62" s="20" t="s">
        <v>262</v>
      </c>
      <c r="G62" s="21" t="s">
        <v>267</v>
      </c>
      <c r="H62" s="20" t="s">
        <v>268</v>
      </c>
      <c r="I62" s="22" t="s">
        <v>17</v>
      </c>
      <c r="J62" s="23" t="s">
        <v>17</v>
      </c>
    </row>
    <row r="63" spans="1:10" s="1" customFormat="1" ht="82.5" customHeight="1" x14ac:dyDescent="0.4">
      <c r="A63" s="4">
        <v>59</v>
      </c>
      <c r="B63" s="16" t="s">
        <v>10</v>
      </c>
      <c r="C63" s="17" t="s">
        <v>11</v>
      </c>
      <c r="D63" s="18" t="s">
        <v>269</v>
      </c>
      <c r="E63" s="19" t="s">
        <v>270</v>
      </c>
      <c r="F63" s="20" t="s">
        <v>271</v>
      </c>
      <c r="G63" s="21" t="s">
        <v>272</v>
      </c>
      <c r="H63" s="20" t="s">
        <v>273</v>
      </c>
      <c r="I63" s="22" t="s">
        <v>17</v>
      </c>
      <c r="J63" s="23" t="s">
        <v>17</v>
      </c>
    </row>
    <row r="64" spans="1:10" s="1" customFormat="1" ht="82.5" customHeight="1" x14ac:dyDescent="0.4">
      <c r="A64" s="4">
        <v>60</v>
      </c>
      <c r="B64" s="16" t="s">
        <v>10</v>
      </c>
      <c r="C64" s="17" t="s">
        <v>11</v>
      </c>
      <c r="D64" s="18" t="s">
        <v>274</v>
      </c>
      <c r="E64" s="19" t="s">
        <v>275</v>
      </c>
      <c r="F64" s="20" t="s">
        <v>271</v>
      </c>
      <c r="G64" s="21" t="s">
        <v>276</v>
      </c>
      <c r="H64" s="20" t="s">
        <v>277</v>
      </c>
      <c r="I64" s="22" t="s">
        <v>17</v>
      </c>
      <c r="J64" s="23" t="s">
        <v>17</v>
      </c>
    </row>
    <row r="65" spans="1:10" s="1" customFormat="1" ht="82.5" customHeight="1" x14ac:dyDescent="0.4">
      <c r="A65" s="4">
        <v>61</v>
      </c>
      <c r="B65" s="16" t="s">
        <v>10</v>
      </c>
      <c r="C65" s="17" t="s">
        <v>11</v>
      </c>
      <c r="D65" s="18" t="s">
        <v>278</v>
      </c>
      <c r="E65" s="19" t="s">
        <v>279</v>
      </c>
      <c r="F65" s="20" t="s">
        <v>280</v>
      </c>
      <c r="G65" s="21" t="s">
        <v>281</v>
      </c>
      <c r="H65" s="20" t="s">
        <v>282</v>
      </c>
      <c r="I65" s="22" t="s">
        <v>17</v>
      </c>
      <c r="J65" s="23" t="s">
        <v>17</v>
      </c>
    </row>
    <row r="66" spans="1:10" s="1" customFormat="1" ht="82.5" customHeight="1" x14ac:dyDescent="0.4">
      <c r="A66" s="4">
        <v>62</v>
      </c>
      <c r="B66" s="16" t="s">
        <v>10</v>
      </c>
      <c r="C66" s="17" t="s">
        <v>11</v>
      </c>
      <c r="D66" s="18" t="s">
        <v>283</v>
      </c>
      <c r="E66" s="19" t="s">
        <v>284</v>
      </c>
      <c r="F66" s="20" t="s">
        <v>285</v>
      </c>
      <c r="G66" s="21" t="s">
        <v>286</v>
      </c>
      <c r="H66" s="20" t="s">
        <v>287</v>
      </c>
      <c r="I66" s="22" t="s">
        <v>17</v>
      </c>
      <c r="J66" s="23" t="s">
        <v>17</v>
      </c>
    </row>
    <row r="67" spans="1:10" s="1" customFormat="1" ht="82.5" customHeight="1" x14ac:dyDescent="0.4">
      <c r="A67" s="4">
        <v>63</v>
      </c>
      <c r="B67" s="16" t="s">
        <v>10</v>
      </c>
      <c r="C67" s="17" t="s">
        <v>11</v>
      </c>
      <c r="D67" s="18" t="s">
        <v>288</v>
      </c>
      <c r="E67" s="19" t="s">
        <v>289</v>
      </c>
      <c r="F67" s="20" t="s">
        <v>290</v>
      </c>
      <c r="G67" s="21" t="s">
        <v>291</v>
      </c>
      <c r="H67" s="20" t="s">
        <v>292</v>
      </c>
      <c r="I67" s="22" t="s">
        <v>17</v>
      </c>
      <c r="J67" s="23" t="s">
        <v>17</v>
      </c>
    </row>
    <row r="68" spans="1:10" s="1" customFormat="1" ht="82.5" customHeight="1" x14ac:dyDescent="0.4">
      <c r="A68" s="4">
        <v>64</v>
      </c>
      <c r="B68" s="16" t="s">
        <v>10</v>
      </c>
      <c r="C68" s="17" t="s">
        <v>11</v>
      </c>
      <c r="D68" s="18" t="s">
        <v>293</v>
      </c>
      <c r="E68" s="19" t="s">
        <v>294</v>
      </c>
      <c r="F68" s="20" t="s">
        <v>295</v>
      </c>
      <c r="G68" s="21" t="s">
        <v>296</v>
      </c>
      <c r="H68" s="20" t="s">
        <v>297</v>
      </c>
      <c r="I68" s="22" t="s">
        <v>17</v>
      </c>
      <c r="J68" s="23" t="s">
        <v>17</v>
      </c>
    </row>
    <row r="69" spans="1:10" s="1" customFormat="1" ht="82.5" customHeight="1" x14ac:dyDescent="0.4">
      <c r="A69" s="4">
        <v>65</v>
      </c>
      <c r="B69" s="16" t="s">
        <v>10</v>
      </c>
      <c r="C69" s="17" t="s">
        <v>11</v>
      </c>
      <c r="D69" s="18" t="s">
        <v>298</v>
      </c>
      <c r="E69" s="19" t="s">
        <v>299</v>
      </c>
      <c r="F69" s="20" t="s">
        <v>300</v>
      </c>
      <c r="G69" s="21" t="s">
        <v>301</v>
      </c>
      <c r="H69" s="20" t="s">
        <v>302</v>
      </c>
      <c r="I69" s="22" t="s">
        <v>17</v>
      </c>
      <c r="J69" s="23" t="s">
        <v>17</v>
      </c>
    </row>
    <row r="70" spans="1:10" s="1" customFormat="1" ht="82.5" customHeight="1" x14ac:dyDescent="0.4">
      <c r="A70" s="4">
        <v>66</v>
      </c>
      <c r="B70" s="16" t="s">
        <v>10</v>
      </c>
      <c r="C70" s="17" t="s">
        <v>11</v>
      </c>
      <c r="D70" s="18" t="s">
        <v>303</v>
      </c>
      <c r="E70" s="19" t="s">
        <v>304</v>
      </c>
      <c r="F70" s="20" t="s">
        <v>305</v>
      </c>
      <c r="G70" s="21" t="s">
        <v>306</v>
      </c>
      <c r="H70" s="20" t="s">
        <v>307</v>
      </c>
      <c r="I70" s="22" t="s">
        <v>17</v>
      </c>
      <c r="J70" s="23" t="s">
        <v>17</v>
      </c>
    </row>
    <row r="71" spans="1:10" s="1" customFormat="1" ht="82.5" customHeight="1" x14ac:dyDescent="0.4">
      <c r="A71" s="4">
        <v>67</v>
      </c>
      <c r="B71" s="16" t="s">
        <v>10</v>
      </c>
      <c r="C71" s="17" t="s">
        <v>11</v>
      </c>
      <c r="D71" s="18" t="s">
        <v>308</v>
      </c>
      <c r="E71" s="19" t="s">
        <v>309</v>
      </c>
      <c r="F71" s="20" t="s">
        <v>310</v>
      </c>
      <c r="G71" s="21" t="s">
        <v>311</v>
      </c>
      <c r="H71" s="20" t="s">
        <v>312</v>
      </c>
      <c r="I71" s="22" t="s">
        <v>17</v>
      </c>
      <c r="J71" s="23" t="s">
        <v>17</v>
      </c>
    </row>
    <row r="72" spans="1:10" s="1" customFormat="1" ht="82.5" customHeight="1" x14ac:dyDescent="0.4">
      <c r="A72" s="4">
        <v>68</v>
      </c>
      <c r="B72" s="16" t="s">
        <v>10</v>
      </c>
      <c r="C72" s="17" t="s">
        <v>11</v>
      </c>
      <c r="D72" s="18" t="s">
        <v>313</v>
      </c>
      <c r="E72" s="19" t="s">
        <v>314</v>
      </c>
      <c r="F72" s="20" t="s">
        <v>310</v>
      </c>
      <c r="G72" s="21" t="s">
        <v>315</v>
      </c>
      <c r="H72" s="20" t="s">
        <v>316</v>
      </c>
      <c r="I72" s="22" t="s">
        <v>17</v>
      </c>
      <c r="J72" s="23" t="s">
        <v>17</v>
      </c>
    </row>
    <row r="73" spans="1:10" s="1" customFormat="1" ht="82.5" customHeight="1" x14ac:dyDescent="0.4">
      <c r="A73" s="4">
        <v>69</v>
      </c>
      <c r="B73" s="16" t="s">
        <v>10</v>
      </c>
      <c r="C73" s="17" t="s">
        <v>11</v>
      </c>
      <c r="D73" s="18" t="s">
        <v>317</v>
      </c>
      <c r="E73" s="19" t="s">
        <v>318</v>
      </c>
      <c r="F73" s="20" t="s">
        <v>319</v>
      </c>
      <c r="G73" s="21" t="s">
        <v>320</v>
      </c>
      <c r="H73" s="20" t="s">
        <v>321</v>
      </c>
      <c r="I73" s="22" t="s">
        <v>17</v>
      </c>
      <c r="J73" s="23" t="s">
        <v>17</v>
      </c>
    </row>
    <row r="74" spans="1:10" s="1" customFormat="1" ht="82.5" customHeight="1" x14ac:dyDescent="0.4">
      <c r="A74" s="4">
        <v>70</v>
      </c>
      <c r="B74" s="16" t="s">
        <v>10</v>
      </c>
      <c r="C74" s="17" t="s">
        <v>11</v>
      </c>
      <c r="D74" s="18" t="s">
        <v>322</v>
      </c>
      <c r="E74" s="19" t="s">
        <v>323</v>
      </c>
      <c r="F74" s="20" t="s">
        <v>319</v>
      </c>
      <c r="G74" s="21" t="s">
        <v>324</v>
      </c>
      <c r="H74" s="20" t="s">
        <v>325</v>
      </c>
      <c r="I74" s="22" t="s">
        <v>17</v>
      </c>
      <c r="J74" s="23" t="s">
        <v>17</v>
      </c>
    </row>
    <row r="75" spans="1:10" s="1" customFormat="1" ht="82.5" customHeight="1" x14ac:dyDescent="0.4">
      <c r="A75" s="4">
        <v>71</v>
      </c>
      <c r="B75" s="16" t="s">
        <v>10</v>
      </c>
      <c r="C75" s="17" t="s">
        <v>11</v>
      </c>
      <c r="D75" s="18" t="s">
        <v>326</v>
      </c>
      <c r="E75" s="19" t="s">
        <v>327</v>
      </c>
      <c r="F75" s="20" t="s">
        <v>328</v>
      </c>
      <c r="G75" s="21" t="s">
        <v>329</v>
      </c>
      <c r="H75" s="20" t="s">
        <v>330</v>
      </c>
      <c r="I75" s="22" t="s">
        <v>17</v>
      </c>
      <c r="J75" s="23" t="s">
        <v>17</v>
      </c>
    </row>
    <row r="76" spans="1:10" s="1" customFormat="1" ht="82.5" customHeight="1" x14ac:dyDescent="0.4">
      <c r="A76" s="4">
        <v>72</v>
      </c>
      <c r="B76" s="16" t="s">
        <v>10</v>
      </c>
      <c r="C76" s="17" t="s">
        <v>11</v>
      </c>
      <c r="D76" s="18" t="s">
        <v>331</v>
      </c>
      <c r="E76" s="19" t="s">
        <v>332</v>
      </c>
      <c r="F76" s="20" t="s">
        <v>328</v>
      </c>
      <c r="G76" s="21" t="s">
        <v>333</v>
      </c>
      <c r="H76" s="20" t="s">
        <v>334</v>
      </c>
      <c r="I76" s="22" t="s">
        <v>17</v>
      </c>
      <c r="J76" s="23" t="s">
        <v>17</v>
      </c>
    </row>
    <row r="77" spans="1:10" s="1" customFormat="1" ht="82.5" customHeight="1" x14ac:dyDescent="0.4">
      <c r="A77" s="4">
        <v>73</v>
      </c>
      <c r="B77" s="16" t="s">
        <v>10</v>
      </c>
      <c r="C77" s="17" t="s">
        <v>11</v>
      </c>
      <c r="D77" s="18" t="s">
        <v>335</v>
      </c>
      <c r="E77" s="19" t="s">
        <v>336</v>
      </c>
      <c r="F77" s="20" t="s">
        <v>328</v>
      </c>
      <c r="G77" s="21" t="s">
        <v>337</v>
      </c>
      <c r="H77" s="20" t="s">
        <v>338</v>
      </c>
      <c r="I77" s="22" t="s">
        <v>17</v>
      </c>
      <c r="J77" s="23" t="s">
        <v>17</v>
      </c>
    </row>
    <row r="78" spans="1:10" s="1" customFormat="1" ht="82.5" customHeight="1" x14ac:dyDescent="0.4">
      <c r="A78" s="4">
        <v>74</v>
      </c>
      <c r="B78" s="16" t="s">
        <v>10</v>
      </c>
      <c r="C78" s="17" t="s">
        <v>11</v>
      </c>
      <c r="D78" s="18" t="s">
        <v>339</v>
      </c>
      <c r="E78" s="19" t="s">
        <v>340</v>
      </c>
      <c r="F78" s="20" t="s">
        <v>341</v>
      </c>
      <c r="G78" s="21" t="s">
        <v>342</v>
      </c>
      <c r="H78" s="20" t="s">
        <v>343</v>
      </c>
      <c r="I78" s="22" t="s">
        <v>17</v>
      </c>
      <c r="J78" s="23" t="s">
        <v>17</v>
      </c>
    </row>
    <row r="79" spans="1:10" s="1" customFormat="1" ht="82.5" customHeight="1" x14ac:dyDescent="0.4">
      <c r="A79" s="4">
        <v>75</v>
      </c>
      <c r="B79" s="16" t="s">
        <v>344</v>
      </c>
      <c r="C79" s="17" t="s">
        <v>11</v>
      </c>
      <c r="D79" s="18" t="s">
        <v>345</v>
      </c>
      <c r="E79" s="19" t="s">
        <v>346</v>
      </c>
      <c r="F79" s="20" t="s">
        <v>347</v>
      </c>
      <c r="G79" s="21" t="s">
        <v>348</v>
      </c>
      <c r="H79" s="20" t="s">
        <v>349</v>
      </c>
      <c r="I79" s="22" t="s">
        <v>17</v>
      </c>
      <c r="J79" s="23" t="s">
        <v>17</v>
      </c>
    </row>
    <row r="80" spans="1:10" s="1" customFormat="1" ht="82.5" customHeight="1" x14ac:dyDescent="0.4">
      <c r="A80" s="4">
        <v>76</v>
      </c>
      <c r="B80" s="16" t="s">
        <v>344</v>
      </c>
      <c r="C80" s="17" t="s">
        <v>11</v>
      </c>
      <c r="D80" s="18" t="s">
        <v>350</v>
      </c>
      <c r="E80" s="19" t="s">
        <v>351</v>
      </c>
      <c r="F80" s="20" t="s">
        <v>347</v>
      </c>
      <c r="G80" s="21" t="s">
        <v>352</v>
      </c>
      <c r="H80" s="20" t="s">
        <v>353</v>
      </c>
      <c r="I80" s="22" t="s">
        <v>17</v>
      </c>
      <c r="J80" s="23" t="s">
        <v>17</v>
      </c>
    </row>
    <row r="81" spans="1:10" s="1" customFormat="1" ht="82.5" customHeight="1" x14ac:dyDescent="0.4">
      <c r="A81" s="4">
        <v>77</v>
      </c>
      <c r="B81" s="16" t="s">
        <v>344</v>
      </c>
      <c r="C81" s="17" t="s">
        <v>11</v>
      </c>
      <c r="D81" s="18" t="s">
        <v>354</v>
      </c>
      <c r="E81" s="19" t="s">
        <v>355</v>
      </c>
      <c r="F81" s="20" t="s">
        <v>347</v>
      </c>
      <c r="G81" s="21" t="s">
        <v>356</v>
      </c>
      <c r="H81" s="20" t="s">
        <v>357</v>
      </c>
      <c r="I81" s="22" t="s">
        <v>17</v>
      </c>
      <c r="J81" s="23" t="s">
        <v>17</v>
      </c>
    </row>
    <row r="82" spans="1:10" s="1" customFormat="1" ht="82.5" customHeight="1" x14ac:dyDescent="0.4">
      <c r="A82" s="4">
        <v>78</v>
      </c>
      <c r="B82" s="16" t="s">
        <v>344</v>
      </c>
      <c r="C82" s="17" t="s">
        <v>11</v>
      </c>
      <c r="D82" s="18" t="s">
        <v>358</v>
      </c>
      <c r="E82" s="19" t="s">
        <v>359</v>
      </c>
      <c r="F82" s="20" t="s">
        <v>360</v>
      </c>
      <c r="G82" s="21" t="s">
        <v>361</v>
      </c>
      <c r="H82" s="20" t="s">
        <v>362</v>
      </c>
      <c r="I82" s="22" t="s">
        <v>17</v>
      </c>
      <c r="J82" s="23" t="s">
        <v>17</v>
      </c>
    </row>
    <row r="83" spans="1:10" s="1" customFormat="1" ht="82.5" customHeight="1" x14ac:dyDescent="0.4">
      <c r="A83" s="4">
        <v>79</v>
      </c>
      <c r="B83" s="16" t="s">
        <v>344</v>
      </c>
      <c r="C83" s="17" t="s">
        <v>11</v>
      </c>
      <c r="D83" s="18" t="s">
        <v>363</v>
      </c>
      <c r="E83" s="19" t="s">
        <v>364</v>
      </c>
      <c r="F83" s="20" t="s">
        <v>365</v>
      </c>
      <c r="G83" s="21" t="s">
        <v>366</v>
      </c>
      <c r="H83" s="20" t="s">
        <v>367</v>
      </c>
      <c r="I83" s="22" t="s">
        <v>17</v>
      </c>
      <c r="J83" s="23" t="s">
        <v>17</v>
      </c>
    </row>
    <row r="84" spans="1:10" s="1" customFormat="1" ht="82.5" customHeight="1" x14ac:dyDescent="0.4">
      <c r="A84" s="4">
        <v>80</v>
      </c>
      <c r="B84" s="16" t="s">
        <v>344</v>
      </c>
      <c r="C84" s="17" t="s">
        <v>11</v>
      </c>
      <c r="D84" s="18" t="s">
        <v>368</v>
      </c>
      <c r="E84" s="19" t="s">
        <v>369</v>
      </c>
      <c r="F84" s="20" t="s">
        <v>370</v>
      </c>
      <c r="G84" s="21" t="s">
        <v>371</v>
      </c>
      <c r="H84" s="20" t="s">
        <v>372</v>
      </c>
      <c r="I84" s="22" t="s">
        <v>17</v>
      </c>
      <c r="J84" s="23" t="s">
        <v>17</v>
      </c>
    </row>
    <row r="85" spans="1:10" s="1" customFormat="1" ht="82.5" customHeight="1" x14ac:dyDescent="0.4">
      <c r="A85" s="4">
        <v>81</v>
      </c>
      <c r="B85" s="16" t="s">
        <v>344</v>
      </c>
      <c r="C85" s="17" t="s">
        <v>11</v>
      </c>
      <c r="D85" s="18" t="s">
        <v>373</v>
      </c>
      <c r="E85" s="19" t="s">
        <v>374</v>
      </c>
      <c r="F85" s="20" t="s">
        <v>375</v>
      </c>
      <c r="G85" s="21" t="s">
        <v>376</v>
      </c>
      <c r="H85" s="20" t="s">
        <v>377</v>
      </c>
      <c r="I85" s="22" t="s">
        <v>17</v>
      </c>
      <c r="J85" s="23" t="s">
        <v>17</v>
      </c>
    </row>
    <row r="86" spans="1:10" s="1" customFormat="1" ht="82.5" customHeight="1" x14ac:dyDescent="0.4">
      <c r="A86" s="4">
        <v>82</v>
      </c>
      <c r="B86" s="16" t="s">
        <v>344</v>
      </c>
      <c r="C86" s="17" t="s">
        <v>11</v>
      </c>
      <c r="D86" s="18" t="s">
        <v>378</v>
      </c>
      <c r="E86" s="19" t="s">
        <v>379</v>
      </c>
      <c r="F86" s="20" t="s">
        <v>380</v>
      </c>
      <c r="G86" s="21" t="s">
        <v>381</v>
      </c>
      <c r="H86" s="20" t="s">
        <v>382</v>
      </c>
      <c r="I86" s="22" t="s">
        <v>17</v>
      </c>
      <c r="J86" s="23" t="s">
        <v>17</v>
      </c>
    </row>
    <row r="87" spans="1:10" s="1" customFormat="1" ht="82.5" customHeight="1" x14ac:dyDescent="0.4">
      <c r="A87" s="4">
        <v>83</v>
      </c>
      <c r="B87" s="16" t="s">
        <v>344</v>
      </c>
      <c r="C87" s="17" t="s">
        <v>11</v>
      </c>
      <c r="D87" s="18" t="s">
        <v>383</v>
      </c>
      <c r="E87" s="19" t="s">
        <v>384</v>
      </c>
      <c r="F87" s="20" t="s">
        <v>385</v>
      </c>
      <c r="G87" s="21" t="s">
        <v>386</v>
      </c>
      <c r="H87" s="20" t="s">
        <v>387</v>
      </c>
      <c r="I87" s="22" t="s">
        <v>17</v>
      </c>
      <c r="J87" s="23" t="s">
        <v>17</v>
      </c>
    </row>
    <row r="88" spans="1:10" s="1" customFormat="1" ht="82.5" customHeight="1" x14ac:dyDescent="0.4">
      <c r="A88" s="4">
        <v>84</v>
      </c>
      <c r="B88" s="16" t="s">
        <v>344</v>
      </c>
      <c r="C88" s="17" t="s">
        <v>11</v>
      </c>
      <c r="D88" s="18" t="s">
        <v>388</v>
      </c>
      <c r="E88" s="19" t="s">
        <v>389</v>
      </c>
      <c r="F88" s="20" t="s">
        <v>385</v>
      </c>
      <c r="G88" s="21" t="s">
        <v>390</v>
      </c>
      <c r="H88" s="20" t="s">
        <v>391</v>
      </c>
      <c r="I88" s="22" t="s">
        <v>17</v>
      </c>
      <c r="J88" s="23" t="s">
        <v>17</v>
      </c>
    </row>
    <row r="89" spans="1:10" s="1" customFormat="1" ht="82.5" customHeight="1" x14ac:dyDescent="0.4">
      <c r="A89" s="4">
        <v>85</v>
      </c>
      <c r="B89" s="16" t="s">
        <v>344</v>
      </c>
      <c r="C89" s="17" t="s">
        <v>11</v>
      </c>
      <c r="D89" s="18" t="s">
        <v>392</v>
      </c>
      <c r="E89" s="19" t="s">
        <v>393</v>
      </c>
      <c r="F89" s="20" t="s">
        <v>385</v>
      </c>
      <c r="G89" s="21" t="s">
        <v>394</v>
      </c>
      <c r="H89" s="20" t="s">
        <v>395</v>
      </c>
      <c r="I89" s="22" t="s">
        <v>17</v>
      </c>
      <c r="J89" s="23" t="s">
        <v>17</v>
      </c>
    </row>
    <row r="90" spans="1:10" s="1" customFormat="1" ht="82.5" customHeight="1" x14ac:dyDescent="0.4">
      <c r="A90" s="4">
        <v>86</v>
      </c>
      <c r="B90" s="16" t="s">
        <v>344</v>
      </c>
      <c r="C90" s="17" t="s">
        <v>11</v>
      </c>
      <c r="D90" s="18" t="s">
        <v>396</v>
      </c>
      <c r="E90" s="19" t="s">
        <v>397</v>
      </c>
      <c r="F90" s="20" t="s">
        <v>398</v>
      </c>
      <c r="G90" s="21" t="s">
        <v>399</v>
      </c>
      <c r="H90" s="20" t="s">
        <v>400</v>
      </c>
      <c r="I90" s="22" t="s">
        <v>17</v>
      </c>
      <c r="J90" s="23" t="s">
        <v>17</v>
      </c>
    </row>
    <row r="91" spans="1:10" s="1" customFormat="1" ht="82.5" customHeight="1" x14ac:dyDescent="0.4">
      <c r="A91" s="4">
        <v>87</v>
      </c>
      <c r="B91" s="16" t="s">
        <v>344</v>
      </c>
      <c r="C91" s="17" t="s">
        <v>11</v>
      </c>
      <c r="D91" s="18" t="s">
        <v>401</v>
      </c>
      <c r="E91" s="19" t="s">
        <v>402</v>
      </c>
      <c r="F91" s="20" t="s">
        <v>403</v>
      </c>
      <c r="G91" s="21" t="s">
        <v>404</v>
      </c>
      <c r="H91" s="20" t="s">
        <v>405</v>
      </c>
      <c r="I91" s="22" t="s">
        <v>17</v>
      </c>
      <c r="J91" s="23" t="s">
        <v>17</v>
      </c>
    </row>
    <row r="92" spans="1:10" s="1" customFormat="1" ht="82.5" customHeight="1" x14ac:dyDescent="0.4">
      <c r="A92" s="4">
        <v>88</v>
      </c>
      <c r="B92" s="16" t="s">
        <v>344</v>
      </c>
      <c r="C92" s="17" t="s">
        <v>11</v>
      </c>
      <c r="D92" s="18" t="s">
        <v>406</v>
      </c>
      <c r="E92" s="19" t="s">
        <v>407</v>
      </c>
      <c r="F92" s="20" t="s">
        <v>403</v>
      </c>
      <c r="G92" s="21" t="s">
        <v>408</v>
      </c>
      <c r="H92" s="20" t="s">
        <v>409</v>
      </c>
      <c r="I92" s="22" t="s">
        <v>17</v>
      </c>
      <c r="J92" s="23" t="s">
        <v>17</v>
      </c>
    </row>
    <row r="93" spans="1:10" s="1" customFormat="1" ht="82.5" customHeight="1" x14ac:dyDescent="0.4">
      <c r="A93" s="4">
        <v>89</v>
      </c>
      <c r="B93" s="16" t="s">
        <v>344</v>
      </c>
      <c r="C93" s="17" t="s">
        <v>11</v>
      </c>
      <c r="D93" s="18" t="s">
        <v>410</v>
      </c>
      <c r="E93" s="19" t="s">
        <v>411</v>
      </c>
      <c r="F93" s="20" t="s">
        <v>412</v>
      </c>
      <c r="G93" s="21" t="s">
        <v>413</v>
      </c>
      <c r="H93" s="20" t="s">
        <v>414</v>
      </c>
      <c r="I93" s="22" t="s">
        <v>17</v>
      </c>
      <c r="J93" s="23" t="s">
        <v>17</v>
      </c>
    </row>
    <row r="94" spans="1:10" s="1" customFormat="1" ht="82.5" customHeight="1" x14ac:dyDescent="0.4">
      <c r="A94" s="4">
        <v>90</v>
      </c>
      <c r="B94" s="16" t="s">
        <v>344</v>
      </c>
      <c r="C94" s="17" t="s">
        <v>11</v>
      </c>
      <c r="D94" s="18" t="s">
        <v>415</v>
      </c>
      <c r="E94" s="19" t="s">
        <v>416</v>
      </c>
      <c r="F94" s="20" t="s">
        <v>412</v>
      </c>
      <c r="G94" s="21" t="s">
        <v>417</v>
      </c>
      <c r="H94" s="20" t="s">
        <v>418</v>
      </c>
      <c r="I94" s="22" t="s">
        <v>17</v>
      </c>
      <c r="J94" s="23" t="s">
        <v>17</v>
      </c>
    </row>
    <row r="95" spans="1:10" s="1" customFormat="1" ht="82.5" customHeight="1" x14ac:dyDescent="0.4">
      <c r="A95" s="4">
        <v>91</v>
      </c>
      <c r="B95" s="16" t="s">
        <v>344</v>
      </c>
      <c r="C95" s="17" t="s">
        <v>11</v>
      </c>
      <c r="D95" s="18" t="s">
        <v>419</v>
      </c>
      <c r="E95" s="19" t="s">
        <v>420</v>
      </c>
      <c r="F95" s="20" t="s">
        <v>421</v>
      </c>
      <c r="G95" s="21" t="s">
        <v>422</v>
      </c>
      <c r="H95" s="20" t="s">
        <v>423</v>
      </c>
      <c r="I95" s="22" t="s">
        <v>17</v>
      </c>
      <c r="J95" s="23" t="s">
        <v>17</v>
      </c>
    </row>
    <row r="96" spans="1:10" s="1" customFormat="1" ht="82.5" customHeight="1" x14ac:dyDescent="0.4">
      <c r="A96" s="4">
        <v>92</v>
      </c>
      <c r="B96" s="16" t="s">
        <v>344</v>
      </c>
      <c r="C96" s="17" t="s">
        <v>11</v>
      </c>
      <c r="D96" s="18" t="s">
        <v>424</v>
      </c>
      <c r="E96" s="19" t="s">
        <v>425</v>
      </c>
      <c r="F96" s="20" t="s">
        <v>421</v>
      </c>
      <c r="G96" s="21" t="s">
        <v>426</v>
      </c>
      <c r="H96" s="20" t="s">
        <v>427</v>
      </c>
      <c r="I96" s="22" t="s">
        <v>17</v>
      </c>
      <c r="J96" s="23" t="s">
        <v>17</v>
      </c>
    </row>
    <row r="97" spans="1:10" s="1" customFormat="1" ht="82.5" customHeight="1" x14ac:dyDescent="0.4">
      <c r="A97" s="4">
        <v>93</v>
      </c>
      <c r="B97" s="16" t="s">
        <v>344</v>
      </c>
      <c r="C97" s="17" t="s">
        <v>11</v>
      </c>
      <c r="D97" s="18" t="s">
        <v>428</v>
      </c>
      <c r="E97" s="19" t="s">
        <v>429</v>
      </c>
      <c r="F97" s="20" t="s">
        <v>421</v>
      </c>
      <c r="G97" s="21" t="s">
        <v>430</v>
      </c>
      <c r="H97" s="20" t="s">
        <v>431</v>
      </c>
      <c r="I97" s="22" t="s">
        <v>17</v>
      </c>
      <c r="J97" s="23" t="s">
        <v>17</v>
      </c>
    </row>
    <row r="98" spans="1:10" s="1" customFormat="1" ht="82.5" customHeight="1" x14ac:dyDescent="0.4">
      <c r="A98" s="4">
        <v>94</v>
      </c>
      <c r="B98" s="16" t="s">
        <v>344</v>
      </c>
      <c r="C98" s="17" t="s">
        <v>11</v>
      </c>
      <c r="D98" s="18" t="s">
        <v>432</v>
      </c>
      <c r="E98" s="19" t="s">
        <v>433</v>
      </c>
      <c r="F98" s="20" t="s">
        <v>434</v>
      </c>
      <c r="G98" s="21" t="s">
        <v>435</v>
      </c>
      <c r="H98" s="20" t="s">
        <v>436</v>
      </c>
      <c r="I98" s="22" t="s">
        <v>17</v>
      </c>
      <c r="J98" s="23" t="s">
        <v>17</v>
      </c>
    </row>
    <row r="99" spans="1:10" s="1" customFormat="1" ht="82.5" customHeight="1" x14ac:dyDescent="0.4">
      <c r="A99" s="4">
        <v>95</v>
      </c>
      <c r="B99" s="16" t="s">
        <v>344</v>
      </c>
      <c r="C99" s="17" t="s">
        <v>11</v>
      </c>
      <c r="D99" s="18" t="s">
        <v>437</v>
      </c>
      <c r="E99" s="19" t="s">
        <v>438</v>
      </c>
      <c r="F99" s="20" t="s">
        <v>434</v>
      </c>
      <c r="G99" s="21" t="s">
        <v>439</v>
      </c>
      <c r="H99" s="20" t="s">
        <v>440</v>
      </c>
      <c r="I99" s="22" t="s">
        <v>17</v>
      </c>
      <c r="J99" s="23" t="s">
        <v>17</v>
      </c>
    </row>
    <row r="100" spans="1:10" s="1" customFormat="1" ht="82.5" customHeight="1" x14ac:dyDescent="0.4">
      <c r="A100" s="4">
        <v>96</v>
      </c>
      <c r="B100" s="16" t="s">
        <v>344</v>
      </c>
      <c r="C100" s="17" t="s">
        <v>11</v>
      </c>
      <c r="D100" s="18" t="s">
        <v>441</v>
      </c>
      <c r="E100" s="19" t="s">
        <v>442</v>
      </c>
      <c r="F100" s="20" t="s">
        <v>443</v>
      </c>
      <c r="G100" s="21" t="s">
        <v>444</v>
      </c>
      <c r="H100" s="20" t="s">
        <v>445</v>
      </c>
      <c r="I100" s="22" t="s">
        <v>17</v>
      </c>
      <c r="J100" s="23" t="s">
        <v>17</v>
      </c>
    </row>
    <row r="101" spans="1:10" s="1" customFormat="1" ht="82.5" customHeight="1" x14ac:dyDescent="0.4">
      <c r="A101" s="4">
        <v>97</v>
      </c>
      <c r="B101" s="16" t="s">
        <v>344</v>
      </c>
      <c r="C101" s="17" t="s">
        <v>11</v>
      </c>
      <c r="D101" s="18" t="s">
        <v>446</v>
      </c>
      <c r="E101" s="19" t="s">
        <v>447</v>
      </c>
      <c r="F101" s="20" t="s">
        <v>448</v>
      </c>
      <c r="G101" s="21" t="s">
        <v>449</v>
      </c>
      <c r="H101" s="20" t="s">
        <v>450</v>
      </c>
      <c r="I101" s="22" t="s">
        <v>17</v>
      </c>
      <c r="J101" s="23" t="s">
        <v>17</v>
      </c>
    </row>
    <row r="102" spans="1:10" s="1" customFormat="1" ht="82.5" customHeight="1" x14ac:dyDescent="0.4">
      <c r="A102" s="4">
        <v>98</v>
      </c>
      <c r="B102" s="16" t="s">
        <v>344</v>
      </c>
      <c r="C102" s="17" t="s">
        <v>11</v>
      </c>
      <c r="D102" s="18" t="s">
        <v>451</v>
      </c>
      <c r="E102" s="19" t="s">
        <v>452</v>
      </c>
      <c r="F102" s="20" t="s">
        <v>453</v>
      </c>
      <c r="G102" s="21" t="s">
        <v>454</v>
      </c>
      <c r="H102" s="20" t="s">
        <v>455</v>
      </c>
      <c r="I102" s="22" t="s">
        <v>17</v>
      </c>
      <c r="J102" s="23" t="s">
        <v>17</v>
      </c>
    </row>
    <row r="103" spans="1:10" s="1" customFormat="1" ht="82.5" customHeight="1" x14ac:dyDescent="0.4">
      <c r="A103" s="4">
        <v>99</v>
      </c>
      <c r="B103" s="16" t="s">
        <v>344</v>
      </c>
      <c r="C103" s="17" t="s">
        <v>11</v>
      </c>
      <c r="D103" s="18" t="s">
        <v>456</v>
      </c>
      <c r="E103" s="19" t="s">
        <v>457</v>
      </c>
      <c r="F103" s="20" t="s">
        <v>458</v>
      </c>
      <c r="G103" s="21" t="s">
        <v>459</v>
      </c>
      <c r="H103" s="20" t="s">
        <v>460</v>
      </c>
      <c r="I103" s="22" t="s">
        <v>17</v>
      </c>
      <c r="J103" s="23" t="s">
        <v>17</v>
      </c>
    </row>
    <row r="104" spans="1:10" s="1" customFormat="1" ht="82.5" customHeight="1" x14ac:dyDescent="0.4">
      <c r="A104" s="4">
        <v>100</v>
      </c>
      <c r="B104" s="16" t="s">
        <v>344</v>
      </c>
      <c r="C104" s="17" t="s">
        <v>11</v>
      </c>
      <c r="D104" s="18" t="s">
        <v>461</v>
      </c>
      <c r="E104" s="19" t="s">
        <v>462</v>
      </c>
      <c r="F104" s="20" t="s">
        <v>463</v>
      </c>
      <c r="G104" s="21" t="s">
        <v>464</v>
      </c>
      <c r="H104" s="20" t="s">
        <v>465</v>
      </c>
      <c r="I104" s="22" t="s">
        <v>17</v>
      </c>
      <c r="J104" s="23" t="s">
        <v>17</v>
      </c>
    </row>
    <row r="105" spans="1:10" s="1" customFormat="1" ht="82.5" customHeight="1" x14ac:dyDescent="0.4">
      <c r="A105" s="4">
        <v>101</v>
      </c>
      <c r="B105" s="16" t="s">
        <v>344</v>
      </c>
      <c r="C105" s="17" t="s">
        <v>11</v>
      </c>
      <c r="D105" s="18" t="s">
        <v>466</v>
      </c>
      <c r="E105" s="19" t="s">
        <v>467</v>
      </c>
      <c r="F105" s="20" t="s">
        <v>468</v>
      </c>
      <c r="G105" s="21" t="s">
        <v>469</v>
      </c>
      <c r="H105" s="20" t="s">
        <v>470</v>
      </c>
      <c r="I105" s="22" t="s">
        <v>17</v>
      </c>
      <c r="J105" s="23" t="s">
        <v>17</v>
      </c>
    </row>
    <row r="106" spans="1:10" s="1" customFormat="1" ht="82.5" customHeight="1" x14ac:dyDescent="0.4">
      <c r="A106" s="4">
        <v>102</v>
      </c>
      <c r="B106" s="16" t="s">
        <v>344</v>
      </c>
      <c r="C106" s="17" t="s">
        <v>11</v>
      </c>
      <c r="D106" s="18" t="s">
        <v>471</v>
      </c>
      <c r="E106" s="19" t="s">
        <v>472</v>
      </c>
      <c r="F106" s="20" t="s">
        <v>473</v>
      </c>
      <c r="G106" s="21" t="s">
        <v>474</v>
      </c>
      <c r="H106" s="20" t="s">
        <v>475</v>
      </c>
      <c r="I106" s="22" t="s">
        <v>17</v>
      </c>
      <c r="J106" s="23" t="s">
        <v>17</v>
      </c>
    </row>
    <row r="107" spans="1:10" s="1" customFormat="1" ht="82.5" customHeight="1" x14ac:dyDescent="0.4">
      <c r="A107" s="4">
        <v>103</v>
      </c>
      <c r="B107" s="16" t="s">
        <v>344</v>
      </c>
      <c r="C107" s="17" t="s">
        <v>11</v>
      </c>
      <c r="D107" s="18" t="s">
        <v>476</v>
      </c>
      <c r="E107" s="19" t="s">
        <v>477</v>
      </c>
      <c r="F107" s="20" t="s">
        <v>478</v>
      </c>
      <c r="G107" s="21" t="s">
        <v>479</v>
      </c>
      <c r="H107" s="20" t="s">
        <v>480</v>
      </c>
      <c r="I107" s="22" t="s">
        <v>17</v>
      </c>
      <c r="J107" s="23" t="s">
        <v>17</v>
      </c>
    </row>
    <row r="108" spans="1:10" s="1" customFormat="1" ht="82.5" customHeight="1" x14ac:dyDescent="0.4">
      <c r="A108" s="4">
        <v>104</v>
      </c>
      <c r="B108" s="16" t="s">
        <v>344</v>
      </c>
      <c r="C108" s="17" t="s">
        <v>11</v>
      </c>
      <c r="D108" s="18" t="s">
        <v>481</v>
      </c>
      <c r="E108" s="19" t="s">
        <v>482</v>
      </c>
      <c r="F108" s="20" t="s">
        <v>483</v>
      </c>
      <c r="G108" s="21" t="s">
        <v>484</v>
      </c>
      <c r="H108" s="20" t="s">
        <v>485</v>
      </c>
      <c r="I108" s="22" t="s">
        <v>17</v>
      </c>
      <c r="J108" s="23" t="s">
        <v>17</v>
      </c>
    </row>
    <row r="109" spans="1:10" s="1" customFormat="1" ht="82.5" customHeight="1" x14ac:dyDescent="0.4">
      <c r="A109" s="4">
        <v>105</v>
      </c>
      <c r="B109" s="16" t="s">
        <v>344</v>
      </c>
      <c r="C109" s="17" t="s">
        <v>11</v>
      </c>
      <c r="D109" s="18" t="s">
        <v>486</v>
      </c>
      <c r="E109" s="19" t="s">
        <v>487</v>
      </c>
      <c r="F109" s="20" t="s">
        <v>483</v>
      </c>
      <c r="G109" s="21" t="s">
        <v>488</v>
      </c>
      <c r="H109" s="20" t="s">
        <v>489</v>
      </c>
      <c r="I109" s="22" t="s">
        <v>17</v>
      </c>
      <c r="J109" s="23" t="s">
        <v>17</v>
      </c>
    </row>
    <row r="110" spans="1:10" s="1" customFormat="1" ht="82.5" customHeight="1" x14ac:dyDescent="0.4">
      <c r="A110" s="4">
        <v>106</v>
      </c>
      <c r="B110" s="16" t="s">
        <v>344</v>
      </c>
      <c r="C110" s="17" t="s">
        <v>11</v>
      </c>
      <c r="D110" s="18" t="s">
        <v>490</v>
      </c>
      <c r="E110" s="19" t="s">
        <v>491</v>
      </c>
      <c r="F110" s="20" t="s">
        <v>483</v>
      </c>
      <c r="G110" s="21" t="s">
        <v>492</v>
      </c>
      <c r="H110" s="20" t="s">
        <v>493</v>
      </c>
      <c r="I110" s="22" t="s">
        <v>17</v>
      </c>
      <c r="J110" s="23" t="s">
        <v>17</v>
      </c>
    </row>
    <row r="111" spans="1:10" s="1" customFormat="1" ht="82.5" customHeight="1" x14ac:dyDescent="0.4">
      <c r="A111" s="4">
        <v>107</v>
      </c>
      <c r="B111" s="16" t="s">
        <v>344</v>
      </c>
      <c r="C111" s="17" t="s">
        <v>11</v>
      </c>
      <c r="D111" s="18" t="s">
        <v>494</v>
      </c>
      <c r="E111" s="19" t="s">
        <v>495</v>
      </c>
      <c r="F111" s="20" t="s">
        <v>483</v>
      </c>
      <c r="G111" s="21" t="s">
        <v>496</v>
      </c>
      <c r="H111" s="20" t="s">
        <v>497</v>
      </c>
      <c r="I111" s="22" t="s">
        <v>17</v>
      </c>
      <c r="J111" s="23" t="s">
        <v>17</v>
      </c>
    </row>
    <row r="112" spans="1:10" s="1" customFormat="1" ht="82.5" customHeight="1" x14ac:dyDescent="0.4">
      <c r="A112" s="4">
        <v>108</v>
      </c>
      <c r="B112" s="16" t="s">
        <v>344</v>
      </c>
      <c r="C112" s="17" t="s">
        <v>11</v>
      </c>
      <c r="D112" s="18" t="s">
        <v>498</v>
      </c>
      <c r="E112" s="19" t="s">
        <v>499</v>
      </c>
      <c r="F112" s="20" t="s">
        <v>483</v>
      </c>
      <c r="G112" s="21" t="s">
        <v>500</v>
      </c>
      <c r="H112" s="20" t="s">
        <v>501</v>
      </c>
      <c r="I112" s="22" t="s">
        <v>17</v>
      </c>
      <c r="J112" s="23" t="s">
        <v>17</v>
      </c>
    </row>
    <row r="113" spans="1:10" s="1" customFormat="1" ht="82.5" customHeight="1" x14ac:dyDescent="0.4">
      <c r="A113" s="4">
        <v>109</v>
      </c>
      <c r="B113" s="16" t="s">
        <v>344</v>
      </c>
      <c r="C113" s="17" t="s">
        <v>11</v>
      </c>
      <c r="D113" s="18" t="s">
        <v>502</v>
      </c>
      <c r="E113" s="19" t="s">
        <v>503</v>
      </c>
      <c r="F113" s="20" t="s">
        <v>483</v>
      </c>
      <c r="G113" s="21" t="s">
        <v>504</v>
      </c>
      <c r="H113" s="20" t="s">
        <v>505</v>
      </c>
      <c r="I113" s="22" t="s">
        <v>17</v>
      </c>
      <c r="J113" s="23" t="s">
        <v>17</v>
      </c>
    </row>
    <row r="114" spans="1:10" s="1" customFormat="1" ht="82.5" customHeight="1" x14ac:dyDescent="0.4">
      <c r="A114" s="4">
        <v>110</v>
      </c>
      <c r="B114" s="16" t="s">
        <v>344</v>
      </c>
      <c r="C114" s="17" t="s">
        <v>11</v>
      </c>
      <c r="D114" s="18" t="s">
        <v>506</v>
      </c>
      <c r="E114" s="19" t="s">
        <v>507</v>
      </c>
      <c r="F114" s="20" t="s">
        <v>483</v>
      </c>
      <c r="G114" s="21" t="s">
        <v>508</v>
      </c>
      <c r="H114" s="20" t="s">
        <v>509</v>
      </c>
      <c r="I114" s="22" t="s">
        <v>17</v>
      </c>
      <c r="J114" s="23" t="s">
        <v>17</v>
      </c>
    </row>
    <row r="115" spans="1:10" s="1" customFormat="1" ht="82.5" customHeight="1" x14ac:dyDescent="0.4">
      <c r="A115" s="4">
        <v>111</v>
      </c>
      <c r="B115" s="16" t="s">
        <v>344</v>
      </c>
      <c r="C115" s="17" t="s">
        <v>11</v>
      </c>
      <c r="D115" s="18" t="s">
        <v>510</v>
      </c>
      <c r="E115" s="19" t="s">
        <v>511</v>
      </c>
      <c r="F115" s="20" t="s">
        <v>483</v>
      </c>
      <c r="G115" s="21" t="s">
        <v>512</v>
      </c>
      <c r="H115" s="20" t="s">
        <v>513</v>
      </c>
      <c r="I115" s="22" t="s">
        <v>17</v>
      </c>
      <c r="J115" s="23" t="s">
        <v>17</v>
      </c>
    </row>
    <row r="116" spans="1:10" s="1" customFormat="1" ht="82.5" customHeight="1" x14ac:dyDescent="0.4">
      <c r="A116" s="4">
        <v>112</v>
      </c>
      <c r="B116" s="16" t="s">
        <v>344</v>
      </c>
      <c r="C116" s="17" t="s">
        <v>11</v>
      </c>
      <c r="D116" s="18" t="s">
        <v>514</v>
      </c>
      <c r="E116" s="19" t="s">
        <v>515</v>
      </c>
      <c r="F116" s="20" t="s">
        <v>516</v>
      </c>
      <c r="G116" s="21" t="s">
        <v>517</v>
      </c>
      <c r="H116" s="20" t="s">
        <v>518</v>
      </c>
      <c r="I116" s="22" t="s">
        <v>17</v>
      </c>
      <c r="J116" s="23" t="s">
        <v>17</v>
      </c>
    </row>
    <row r="117" spans="1:10" s="1" customFormat="1" ht="82.5" customHeight="1" x14ac:dyDescent="0.4">
      <c r="A117" s="4">
        <v>113</v>
      </c>
      <c r="B117" s="16" t="s">
        <v>344</v>
      </c>
      <c r="C117" s="17" t="s">
        <v>11</v>
      </c>
      <c r="D117" s="18" t="s">
        <v>519</v>
      </c>
      <c r="E117" s="19" t="s">
        <v>520</v>
      </c>
      <c r="F117" s="20" t="s">
        <v>521</v>
      </c>
      <c r="G117" s="21" t="s">
        <v>522</v>
      </c>
      <c r="H117" s="20" t="s">
        <v>523</v>
      </c>
      <c r="I117" s="22" t="s">
        <v>17</v>
      </c>
      <c r="J117" s="23" t="s">
        <v>17</v>
      </c>
    </row>
    <row r="118" spans="1:10" s="1" customFormat="1" ht="82.5" customHeight="1" x14ac:dyDescent="0.4">
      <c r="A118" s="4">
        <v>114</v>
      </c>
      <c r="B118" s="16" t="s">
        <v>344</v>
      </c>
      <c r="C118" s="17" t="s">
        <v>11</v>
      </c>
      <c r="D118" s="18" t="s">
        <v>524</v>
      </c>
      <c r="E118" s="19" t="s">
        <v>525</v>
      </c>
      <c r="F118" s="20" t="s">
        <v>526</v>
      </c>
      <c r="G118" s="21" t="s">
        <v>527</v>
      </c>
      <c r="H118" s="20" t="s">
        <v>528</v>
      </c>
      <c r="I118" s="22" t="s">
        <v>17</v>
      </c>
      <c r="J118" s="23" t="s">
        <v>17</v>
      </c>
    </row>
    <row r="119" spans="1:10" s="1" customFormat="1" ht="82.5" customHeight="1" x14ac:dyDescent="0.4">
      <c r="A119" s="4">
        <v>115</v>
      </c>
      <c r="B119" s="16" t="s">
        <v>344</v>
      </c>
      <c r="C119" s="17" t="s">
        <v>11</v>
      </c>
      <c r="D119" s="18" t="s">
        <v>529</v>
      </c>
      <c r="E119" s="19" t="s">
        <v>530</v>
      </c>
      <c r="F119" s="20" t="s">
        <v>531</v>
      </c>
      <c r="G119" s="21" t="s">
        <v>532</v>
      </c>
      <c r="H119" s="20" t="s">
        <v>533</v>
      </c>
      <c r="I119" s="22" t="s">
        <v>17</v>
      </c>
      <c r="J119" s="23" t="s">
        <v>17</v>
      </c>
    </row>
    <row r="120" spans="1:10" s="1" customFormat="1" ht="82.5" customHeight="1" x14ac:dyDescent="0.4">
      <c r="A120" s="4">
        <v>116</v>
      </c>
      <c r="B120" s="16" t="s">
        <v>344</v>
      </c>
      <c r="C120" s="17" t="s">
        <v>11</v>
      </c>
      <c r="D120" s="18" t="s">
        <v>534</v>
      </c>
      <c r="E120" s="19" t="s">
        <v>535</v>
      </c>
      <c r="F120" s="20" t="s">
        <v>536</v>
      </c>
      <c r="G120" s="21" t="s">
        <v>537</v>
      </c>
      <c r="H120" s="20" t="s">
        <v>538</v>
      </c>
      <c r="I120" s="22" t="s">
        <v>17</v>
      </c>
      <c r="J120" s="23" t="s">
        <v>17</v>
      </c>
    </row>
    <row r="121" spans="1:10" s="1" customFormat="1" ht="82.5" customHeight="1" x14ac:dyDescent="0.4">
      <c r="A121" s="4">
        <v>117</v>
      </c>
      <c r="B121" s="16" t="s">
        <v>344</v>
      </c>
      <c r="C121" s="17" t="s">
        <v>11</v>
      </c>
      <c r="D121" s="18" t="s">
        <v>539</v>
      </c>
      <c r="E121" s="19" t="s">
        <v>540</v>
      </c>
      <c r="F121" s="20" t="s">
        <v>536</v>
      </c>
      <c r="G121" s="21" t="s">
        <v>541</v>
      </c>
      <c r="H121" s="20" t="s">
        <v>542</v>
      </c>
      <c r="I121" s="22" t="s">
        <v>17</v>
      </c>
      <c r="J121" s="23" t="s">
        <v>17</v>
      </c>
    </row>
    <row r="122" spans="1:10" s="1" customFormat="1" ht="82.5" customHeight="1" x14ac:dyDescent="0.4">
      <c r="A122" s="4">
        <v>118</v>
      </c>
      <c r="B122" s="16" t="s">
        <v>344</v>
      </c>
      <c r="C122" s="17" t="s">
        <v>11</v>
      </c>
      <c r="D122" s="18" t="s">
        <v>543</v>
      </c>
      <c r="E122" s="19" t="s">
        <v>544</v>
      </c>
      <c r="F122" s="20" t="s">
        <v>545</v>
      </c>
      <c r="G122" s="21" t="s">
        <v>546</v>
      </c>
      <c r="H122" s="20" t="s">
        <v>547</v>
      </c>
      <c r="I122" s="22" t="s">
        <v>17</v>
      </c>
      <c r="J122" s="23" t="s">
        <v>17</v>
      </c>
    </row>
    <row r="123" spans="1:10" s="1" customFormat="1" ht="82.5" customHeight="1" x14ac:dyDescent="0.4">
      <c r="A123" s="4">
        <v>119</v>
      </c>
      <c r="B123" s="16" t="s">
        <v>344</v>
      </c>
      <c r="C123" s="17" t="s">
        <v>11</v>
      </c>
      <c r="D123" s="18" t="s">
        <v>548</v>
      </c>
      <c r="E123" s="19" t="s">
        <v>549</v>
      </c>
      <c r="F123" s="20" t="s">
        <v>550</v>
      </c>
      <c r="G123" s="21" t="s">
        <v>551</v>
      </c>
      <c r="H123" s="20" t="s">
        <v>552</v>
      </c>
      <c r="I123" s="22" t="s">
        <v>17</v>
      </c>
      <c r="J123" s="23" t="s">
        <v>17</v>
      </c>
    </row>
    <row r="124" spans="1:10" s="1" customFormat="1" ht="82.5" customHeight="1" x14ac:dyDescent="0.4">
      <c r="A124" s="4">
        <v>120</v>
      </c>
      <c r="B124" s="16" t="s">
        <v>344</v>
      </c>
      <c r="C124" s="17" t="s">
        <v>11</v>
      </c>
      <c r="D124" s="18" t="s">
        <v>553</v>
      </c>
      <c r="E124" s="19" t="s">
        <v>554</v>
      </c>
      <c r="F124" s="20" t="s">
        <v>555</v>
      </c>
      <c r="G124" s="21" t="s">
        <v>556</v>
      </c>
      <c r="H124" s="20" t="s">
        <v>557</v>
      </c>
      <c r="I124" s="22" t="s">
        <v>17</v>
      </c>
      <c r="J124" s="23" t="s">
        <v>17</v>
      </c>
    </row>
    <row r="125" spans="1:10" s="1" customFormat="1" ht="82.5" customHeight="1" x14ac:dyDescent="0.4">
      <c r="A125" s="4">
        <v>121</v>
      </c>
      <c r="B125" s="16" t="s">
        <v>344</v>
      </c>
      <c r="C125" s="17" t="s">
        <v>11</v>
      </c>
      <c r="D125" s="18" t="s">
        <v>558</v>
      </c>
      <c r="E125" s="19" t="s">
        <v>559</v>
      </c>
      <c r="F125" s="20" t="s">
        <v>560</v>
      </c>
      <c r="G125" s="21" t="s">
        <v>561</v>
      </c>
      <c r="H125" s="20" t="s">
        <v>562</v>
      </c>
      <c r="I125" s="22" t="s">
        <v>17</v>
      </c>
      <c r="J125" s="23" t="s">
        <v>17</v>
      </c>
    </row>
    <row r="126" spans="1:10" s="1" customFormat="1" ht="82.5" customHeight="1" x14ac:dyDescent="0.4">
      <c r="A126" s="4">
        <v>122</v>
      </c>
      <c r="B126" s="16" t="s">
        <v>344</v>
      </c>
      <c r="C126" s="17" t="s">
        <v>11</v>
      </c>
      <c r="D126" s="18" t="s">
        <v>563</v>
      </c>
      <c r="E126" s="19" t="s">
        <v>564</v>
      </c>
      <c r="F126" s="20" t="s">
        <v>565</v>
      </c>
      <c r="G126" s="21" t="s">
        <v>566</v>
      </c>
      <c r="H126" s="20" t="s">
        <v>567</v>
      </c>
      <c r="I126" s="22" t="s">
        <v>17</v>
      </c>
      <c r="J126" s="23" t="s">
        <v>17</v>
      </c>
    </row>
    <row r="127" spans="1:10" s="1" customFormat="1" ht="82.5" customHeight="1" x14ac:dyDescent="0.4">
      <c r="A127" s="4">
        <v>123</v>
      </c>
      <c r="B127" s="16" t="s">
        <v>344</v>
      </c>
      <c r="C127" s="17" t="s">
        <v>11</v>
      </c>
      <c r="D127" s="18" t="s">
        <v>568</v>
      </c>
      <c r="E127" s="19" t="s">
        <v>569</v>
      </c>
      <c r="F127" s="20" t="s">
        <v>565</v>
      </c>
      <c r="G127" s="21" t="s">
        <v>570</v>
      </c>
      <c r="H127" s="20" t="s">
        <v>571</v>
      </c>
      <c r="I127" s="22" t="s">
        <v>17</v>
      </c>
      <c r="J127" s="23" t="s">
        <v>17</v>
      </c>
    </row>
    <row r="128" spans="1:10" s="1" customFormat="1" ht="82.5" customHeight="1" x14ac:dyDescent="0.4">
      <c r="A128" s="4">
        <v>124</v>
      </c>
      <c r="B128" s="16" t="s">
        <v>344</v>
      </c>
      <c r="C128" s="17" t="s">
        <v>11</v>
      </c>
      <c r="D128" s="18" t="s">
        <v>572</v>
      </c>
      <c r="E128" s="19" t="s">
        <v>573</v>
      </c>
      <c r="F128" s="20" t="s">
        <v>565</v>
      </c>
      <c r="G128" s="21" t="s">
        <v>574</v>
      </c>
      <c r="H128" s="20" t="s">
        <v>575</v>
      </c>
      <c r="I128" s="22" t="s">
        <v>17</v>
      </c>
      <c r="J128" s="23" t="s">
        <v>17</v>
      </c>
    </row>
    <row r="129" spans="1:10" s="1" customFormat="1" ht="82.5" customHeight="1" x14ac:dyDescent="0.4">
      <c r="A129" s="4">
        <v>125</v>
      </c>
      <c r="B129" s="16" t="s">
        <v>344</v>
      </c>
      <c r="C129" s="17" t="s">
        <v>11</v>
      </c>
      <c r="D129" s="18" t="s">
        <v>576</v>
      </c>
      <c r="E129" s="19" t="s">
        <v>577</v>
      </c>
      <c r="F129" s="20" t="s">
        <v>565</v>
      </c>
      <c r="G129" s="21" t="s">
        <v>578</v>
      </c>
      <c r="H129" s="20" t="s">
        <v>579</v>
      </c>
      <c r="I129" s="22" t="s">
        <v>17</v>
      </c>
      <c r="J129" s="23" t="s">
        <v>17</v>
      </c>
    </row>
    <row r="130" spans="1:10" s="1" customFormat="1" ht="82.5" customHeight="1" x14ac:dyDescent="0.4">
      <c r="A130" s="4">
        <v>126</v>
      </c>
      <c r="B130" s="16" t="s">
        <v>344</v>
      </c>
      <c r="C130" s="17" t="s">
        <v>11</v>
      </c>
      <c r="D130" s="18" t="s">
        <v>580</v>
      </c>
      <c r="E130" s="19" t="s">
        <v>581</v>
      </c>
      <c r="F130" s="20" t="s">
        <v>582</v>
      </c>
      <c r="G130" s="21" t="s">
        <v>583</v>
      </c>
      <c r="H130" s="20" t="s">
        <v>584</v>
      </c>
      <c r="I130" s="22" t="s">
        <v>17</v>
      </c>
      <c r="J130" s="23" t="s">
        <v>17</v>
      </c>
    </row>
    <row r="131" spans="1:10" s="1" customFormat="1" ht="82.5" customHeight="1" x14ac:dyDescent="0.4">
      <c r="A131" s="4">
        <v>127</v>
      </c>
      <c r="B131" s="16" t="s">
        <v>344</v>
      </c>
      <c r="C131" s="17" t="s">
        <v>11</v>
      </c>
      <c r="D131" s="18" t="s">
        <v>585</v>
      </c>
      <c r="E131" s="19" t="s">
        <v>586</v>
      </c>
      <c r="F131" s="20" t="s">
        <v>582</v>
      </c>
      <c r="G131" s="21" t="s">
        <v>587</v>
      </c>
      <c r="H131" s="20" t="s">
        <v>588</v>
      </c>
      <c r="I131" s="22" t="s">
        <v>17</v>
      </c>
      <c r="J131" s="23" t="s">
        <v>17</v>
      </c>
    </row>
    <row r="132" spans="1:10" s="1" customFormat="1" ht="82.5" customHeight="1" x14ac:dyDescent="0.4">
      <c r="A132" s="4">
        <v>128</v>
      </c>
      <c r="B132" s="16" t="s">
        <v>344</v>
      </c>
      <c r="C132" s="17" t="s">
        <v>11</v>
      </c>
      <c r="D132" s="18" t="s">
        <v>589</v>
      </c>
      <c r="E132" s="19" t="s">
        <v>590</v>
      </c>
      <c r="F132" s="20" t="s">
        <v>582</v>
      </c>
      <c r="G132" s="21" t="s">
        <v>591</v>
      </c>
      <c r="H132" s="20" t="s">
        <v>592</v>
      </c>
      <c r="I132" s="22" t="s">
        <v>17</v>
      </c>
      <c r="J132" s="23" t="s">
        <v>17</v>
      </c>
    </row>
    <row r="133" spans="1:10" s="1" customFormat="1" ht="82.5" customHeight="1" x14ac:dyDescent="0.4">
      <c r="A133" s="4">
        <v>129</v>
      </c>
      <c r="B133" s="16" t="s">
        <v>344</v>
      </c>
      <c r="C133" s="17" t="s">
        <v>11</v>
      </c>
      <c r="D133" s="18" t="s">
        <v>593</v>
      </c>
      <c r="E133" s="19" t="s">
        <v>594</v>
      </c>
      <c r="F133" s="20" t="s">
        <v>582</v>
      </c>
      <c r="G133" s="21" t="s">
        <v>595</v>
      </c>
      <c r="H133" s="20" t="s">
        <v>596</v>
      </c>
      <c r="I133" s="22" t="s">
        <v>17</v>
      </c>
      <c r="J133" s="23" t="s">
        <v>17</v>
      </c>
    </row>
    <row r="134" spans="1:10" s="1" customFormat="1" ht="82.5" customHeight="1" x14ac:dyDescent="0.4">
      <c r="A134" s="4">
        <v>130</v>
      </c>
      <c r="B134" s="16" t="s">
        <v>597</v>
      </c>
      <c r="C134" s="17" t="s">
        <v>11</v>
      </c>
      <c r="D134" s="18" t="s">
        <v>598</v>
      </c>
      <c r="E134" s="19" t="s">
        <v>599</v>
      </c>
      <c r="F134" s="20" t="s">
        <v>600</v>
      </c>
      <c r="G134" s="21" t="s">
        <v>601</v>
      </c>
      <c r="H134" s="20" t="s">
        <v>602</v>
      </c>
      <c r="I134" s="22" t="s">
        <v>17</v>
      </c>
      <c r="J134" s="23" t="s">
        <v>17</v>
      </c>
    </row>
    <row r="135" spans="1:10" s="1" customFormat="1" ht="82.5" customHeight="1" x14ac:dyDescent="0.4">
      <c r="A135" s="4">
        <v>131</v>
      </c>
      <c r="B135" s="16" t="s">
        <v>597</v>
      </c>
      <c r="C135" s="17" t="s">
        <v>11</v>
      </c>
      <c r="D135" s="18" t="s">
        <v>603</v>
      </c>
      <c r="E135" s="19" t="s">
        <v>604</v>
      </c>
      <c r="F135" s="20" t="s">
        <v>605</v>
      </c>
      <c r="G135" s="21" t="s">
        <v>606</v>
      </c>
      <c r="H135" s="20" t="s">
        <v>607</v>
      </c>
      <c r="I135" s="22" t="s">
        <v>17</v>
      </c>
      <c r="J135" s="23" t="s">
        <v>608</v>
      </c>
    </row>
    <row r="136" spans="1:10" s="1" customFormat="1" ht="82.5" customHeight="1" x14ac:dyDescent="0.4">
      <c r="A136" s="4">
        <v>132</v>
      </c>
      <c r="B136" s="16" t="s">
        <v>597</v>
      </c>
      <c r="C136" s="17" t="s">
        <v>11</v>
      </c>
      <c r="D136" s="18" t="s">
        <v>609</v>
      </c>
      <c r="E136" s="19" t="s">
        <v>610</v>
      </c>
      <c r="F136" s="20" t="s">
        <v>605</v>
      </c>
      <c r="G136" s="21" t="s">
        <v>611</v>
      </c>
      <c r="H136" s="20" t="s">
        <v>612</v>
      </c>
      <c r="I136" s="22" t="s">
        <v>17</v>
      </c>
      <c r="J136" s="23" t="s">
        <v>17</v>
      </c>
    </row>
    <row r="137" spans="1:10" s="1" customFormat="1" ht="82.5" customHeight="1" x14ac:dyDescent="0.4">
      <c r="A137" s="4">
        <v>133</v>
      </c>
      <c r="B137" s="16" t="s">
        <v>597</v>
      </c>
      <c r="C137" s="17" t="s">
        <v>11</v>
      </c>
      <c r="D137" s="18" t="s">
        <v>613</v>
      </c>
      <c r="E137" s="19" t="s">
        <v>614</v>
      </c>
      <c r="F137" s="20" t="s">
        <v>605</v>
      </c>
      <c r="G137" s="21" t="s">
        <v>615</v>
      </c>
      <c r="H137" s="20" t="s">
        <v>616</v>
      </c>
      <c r="I137" s="22" t="s">
        <v>17</v>
      </c>
      <c r="J137" s="23" t="s">
        <v>17</v>
      </c>
    </row>
    <row r="138" spans="1:10" s="1" customFormat="1" ht="82.5" customHeight="1" x14ac:dyDescent="0.4">
      <c r="A138" s="4">
        <v>134</v>
      </c>
      <c r="B138" s="16" t="s">
        <v>597</v>
      </c>
      <c r="C138" s="17" t="s">
        <v>11</v>
      </c>
      <c r="D138" s="18" t="s">
        <v>617</v>
      </c>
      <c r="E138" s="19" t="s">
        <v>618</v>
      </c>
      <c r="F138" s="20" t="s">
        <v>619</v>
      </c>
      <c r="G138" s="21" t="s">
        <v>620</v>
      </c>
      <c r="H138" s="20" t="s">
        <v>621</v>
      </c>
      <c r="I138" s="22" t="s">
        <v>17</v>
      </c>
      <c r="J138" s="23" t="s">
        <v>17</v>
      </c>
    </row>
    <row r="139" spans="1:10" s="1" customFormat="1" ht="82.5" customHeight="1" x14ac:dyDescent="0.4">
      <c r="A139" s="4">
        <v>135</v>
      </c>
      <c r="B139" s="16" t="s">
        <v>597</v>
      </c>
      <c r="C139" s="17" t="s">
        <v>11</v>
      </c>
      <c r="D139" s="18" t="s">
        <v>622</v>
      </c>
      <c r="E139" s="19" t="s">
        <v>623</v>
      </c>
      <c r="F139" s="20" t="s">
        <v>619</v>
      </c>
      <c r="G139" s="21" t="s">
        <v>624</v>
      </c>
      <c r="H139" s="20" t="s">
        <v>625</v>
      </c>
      <c r="I139" s="22" t="s">
        <v>17</v>
      </c>
      <c r="J139" s="23" t="s">
        <v>17</v>
      </c>
    </row>
    <row r="140" spans="1:10" s="1" customFormat="1" ht="82.5" customHeight="1" x14ac:dyDescent="0.4">
      <c r="A140" s="4">
        <v>136</v>
      </c>
      <c r="B140" s="16" t="s">
        <v>597</v>
      </c>
      <c r="C140" s="17" t="s">
        <v>11</v>
      </c>
      <c r="D140" s="18" t="s">
        <v>626</v>
      </c>
      <c r="E140" s="19" t="s">
        <v>627</v>
      </c>
      <c r="F140" s="20" t="s">
        <v>628</v>
      </c>
      <c r="G140" s="21" t="s">
        <v>629</v>
      </c>
      <c r="H140" s="20" t="s">
        <v>630</v>
      </c>
      <c r="I140" s="22" t="s">
        <v>17</v>
      </c>
      <c r="J140" s="23" t="s">
        <v>17</v>
      </c>
    </row>
    <row r="141" spans="1:10" s="1" customFormat="1" ht="82.5" customHeight="1" x14ac:dyDescent="0.4">
      <c r="A141" s="4">
        <v>137</v>
      </c>
      <c r="B141" s="16" t="s">
        <v>597</v>
      </c>
      <c r="C141" s="17" t="s">
        <v>11</v>
      </c>
      <c r="D141" s="18" t="s">
        <v>631</v>
      </c>
      <c r="E141" s="19" t="s">
        <v>632</v>
      </c>
      <c r="F141" s="20" t="s">
        <v>633</v>
      </c>
      <c r="G141" s="21" t="s">
        <v>634</v>
      </c>
      <c r="H141" s="20" t="s">
        <v>635</v>
      </c>
      <c r="I141" s="22" t="s">
        <v>17</v>
      </c>
      <c r="J141" s="23" t="s">
        <v>17</v>
      </c>
    </row>
    <row r="142" spans="1:10" s="1" customFormat="1" ht="82.5" customHeight="1" x14ac:dyDescent="0.4">
      <c r="A142" s="4">
        <v>138</v>
      </c>
      <c r="B142" s="16" t="s">
        <v>597</v>
      </c>
      <c r="C142" s="17" t="s">
        <v>11</v>
      </c>
      <c r="D142" s="18" t="s">
        <v>636</v>
      </c>
      <c r="E142" s="19" t="s">
        <v>637</v>
      </c>
      <c r="F142" s="20" t="s">
        <v>638</v>
      </c>
      <c r="G142" s="21" t="s">
        <v>639</v>
      </c>
      <c r="H142" s="20" t="s">
        <v>640</v>
      </c>
      <c r="I142" s="22" t="s">
        <v>17</v>
      </c>
      <c r="J142" s="23" t="s">
        <v>17</v>
      </c>
    </row>
    <row r="143" spans="1:10" s="1" customFormat="1" ht="82.5" customHeight="1" x14ac:dyDescent="0.4">
      <c r="A143" s="4">
        <v>139</v>
      </c>
      <c r="B143" s="16" t="s">
        <v>597</v>
      </c>
      <c r="C143" s="17" t="s">
        <v>11</v>
      </c>
      <c r="D143" s="18" t="s">
        <v>641</v>
      </c>
      <c r="E143" s="19" t="s">
        <v>642</v>
      </c>
      <c r="F143" s="20" t="s">
        <v>643</v>
      </c>
      <c r="G143" s="21" t="s">
        <v>644</v>
      </c>
      <c r="H143" s="20" t="s">
        <v>645</v>
      </c>
      <c r="I143" s="22" t="s">
        <v>17</v>
      </c>
      <c r="J143" s="23" t="s">
        <v>17</v>
      </c>
    </row>
    <row r="144" spans="1:10" s="1" customFormat="1" ht="82.5" customHeight="1" x14ac:dyDescent="0.4">
      <c r="A144" s="4">
        <v>140</v>
      </c>
      <c r="B144" s="16" t="s">
        <v>597</v>
      </c>
      <c r="C144" s="17" t="s">
        <v>11</v>
      </c>
      <c r="D144" s="18" t="s">
        <v>646</v>
      </c>
      <c r="E144" s="19" t="s">
        <v>647</v>
      </c>
      <c r="F144" s="20" t="s">
        <v>643</v>
      </c>
      <c r="G144" s="21" t="s">
        <v>648</v>
      </c>
      <c r="H144" s="20" t="s">
        <v>649</v>
      </c>
      <c r="I144" s="22" t="s">
        <v>17</v>
      </c>
      <c r="J144" s="23" t="s">
        <v>17</v>
      </c>
    </row>
    <row r="145" spans="1:10" s="1" customFormat="1" ht="82.5" customHeight="1" x14ac:dyDescent="0.4">
      <c r="A145" s="4">
        <v>141</v>
      </c>
      <c r="B145" s="16" t="s">
        <v>597</v>
      </c>
      <c r="C145" s="17" t="s">
        <v>11</v>
      </c>
      <c r="D145" s="18" t="s">
        <v>650</v>
      </c>
      <c r="E145" s="19" t="s">
        <v>651</v>
      </c>
      <c r="F145" s="20" t="s">
        <v>643</v>
      </c>
      <c r="G145" s="21" t="s">
        <v>652</v>
      </c>
      <c r="H145" s="20" t="s">
        <v>653</v>
      </c>
      <c r="I145" s="22" t="s">
        <v>17</v>
      </c>
      <c r="J145" s="23" t="s">
        <v>17</v>
      </c>
    </row>
    <row r="146" spans="1:10" s="1" customFormat="1" ht="82.5" customHeight="1" x14ac:dyDescent="0.4">
      <c r="A146" s="4">
        <v>142</v>
      </c>
      <c r="B146" s="16" t="s">
        <v>597</v>
      </c>
      <c r="C146" s="17" t="s">
        <v>11</v>
      </c>
      <c r="D146" s="18" t="s">
        <v>654</v>
      </c>
      <c r="E146" s="19" t="s">
        <v>655</v>
      </c>
      <c r="F146" s="20" t="s">
        <v>656</v>
      </c>
      <c r="G146" s="21" t="s">
        <v>657</v>
      </c>
      <c r="H146" s="20" t="s">
        <v>658</v>
      </c>
      <c r="I146" s="22" t="s">
        <v>17</v>
      </c>
      <c r="J146" s="23" t="s">
        <v>17</v>
      </c>
    </row>
    <row r="147" spans="1:10" s="1" customFormat="1" ht="82.5" customHeight="1" x14ac:dyDescent="0.4">
      <c r="A147" s="4">
        <v>143</v>
      </c>
      <c r="B147" s="16" t="s">
        <v>597</v>
      </c>
      <c r="C147" s="17" t="s">
        <v>11</v>
      </c>
      <c r="D147" s="18" t="s">
        <v>659</v>
      </c>
      <c r="E147" s="19" t="s">
        <v>660</v>
      </c>
      <c r="F147" s="20" t="s">
        <v>656</v>
      </c>
      <c r="G147" s="21" t="s">
        <v>661</v>
      </c>
      <c r="H147" s="20" t="s">
        <v>662</v>
      </c>
      <c r="I147" s="22" t="s">
        <v>17</v>
      </c>
      <c r="J147" s="23" t="s">
        <v>17</v>
      </c>
    </row>
    <row r="148" spans="1:10" s="1" customFormat="1" ht="82.5" customHeight="1" x14ac:dyDescent="0.4">
      <c r="A148" s="4">
        <v>144</v>
      </c>
      <c r="B148" s="16" t="s">
        <v>597</v>
      </c>
      <c r="C148" s="17" t="s">
        <v>11</v>
      </c>
      <c r="D148" s="18" t="s">
        <v>663</v>
      </c>
      <c r="E148" s="19" t="s">
        <v>664</v>
      </c>
      <c r="F148" s="20" t="s">
        <v>665</v>
      </c>
      <c r="G148" s="21" t="s">
        <v>666</v>
      </c>
      <c r="H148" s="20" t="s">
        <v>667</v>
      </c>
      <c r="I148" s="22" t="s">
        <v>17</v>
      </c>
      <c r="J148" s="23" t="s">
        <v>17</v>
      </c>
    </row>
    <row r="149" spans="1:10" s="1" customFormat="1" ht="82.5" customHeight="1" x14ac:dyDescent="0.4">
      <c r="A149" s="4">
        <v>145</v>
      </c>
      <c r="B149" s="16" t="s">
        <v>597</v>
      </c>
      <c r="C149" s="17" t="s">
        <v>11</v>
      </c>
      <c r="D149" s="18" t="s">
        <v>668</v>
      </c>
      <c r="E149" s="19" t="s">
        <v>669</v>
      </c>
      <c r="F149" s="20" t="s">
        <v>670</v>
      </c>
      <c r="G149" s="21" t="s">
        <v>671</v>
      </c>
      <c r="H149" s="20" t="s">
        <v>672</v>
      </c>
      <c r="I149" s="22" t="s">
        <v>17</v>
      </c>
      <c r="J149" s="23" t="s">
        <v>608</v>
      </c>
    </row>
    <row r="150" spans="1:10" s="1" customFormat="1" ht="82.5" customHeight="1" x14ac:dyDescent="0.4">
      <c r="A150" s="4">
        <v>146</v>
      </c>
      <c r="B150" s="16" t="s">
        <v>597</v>
      </c>
      <c r="C150" s="17" t="s">
        <v>11</v>
      </c>
      <c r="D150" s="18" t="s">
        <v>673</v>
      </c>
      <c r="E150" s="19" t="s">
        <v>674</v>
      </c>
      <c r="F150" s="20" t="s">
        <v>675</v>
      </c>
      <c r="G150" s="21" t="s">
        <v>676</v>
      </c>
      <c r="H150" s="20" t="s">
        <v>677</v>
      </c>
      <c r="I150" s="22" t="s">
        <v>17</v>
      </c>
      <c r="J150" s="23" t="s">
        <v>17</v>
      </c>
    </row>
    <row r="151" spans="1:10" s="1" customFormat="1" ht="82.5" customHeight="1" x14ac:dyDescent="0.4">
      <c r="A151" s="4">
        <v>147</v>
      </c>
      <c r="B151" s="16" t="s">
        <v>597</v>
      </c>
      <c r="C151" s="17" t="s">
        <v>11</v>
      </c>
      <c r="D151" s="18" t="s">
        <v>678</v>
      </c>
      <c r="E151" s="19" t="s">
        <v>679</v>
      </c>
      <c r="F151" s="20" t="s">
        <v>675</v>
      </c>
      <c r="G151" s="21" t="s">
        <v>680</v>
      </c>
      <c r="H151" s="20" t="s">
        <v>681</v>
      </c>
      <c r="I151" s="22" t="s">
        <v>17</v>
      </c>
      <c r="J151" s="23" t="s">
        <v>17</v>
      </c>
    </row>
    <row r="152" spans="1:10" s="1" customFormat="1" ht="82.5" customHeight="1" x14ac:dyDescent="0.4">
      <c r="A152" s="4">
        <v>148</v>
      </c>
      <c r="B152" s="16" t="s">
        <v>597</v>
      </c>
      <c r="C152" s="17" t="s">
        <v>11</v>
      </c>
      <c r="D152" s="18" t="s">
        <v>682</v>
      </c>
      <c r="E152" s="19" t="s">
        <v>683</v>
      </c>
      <c r="F152" s="20" t="s">
        <v>675</v>
      </c>
      <c r="G152" s="21" t="s">
        <v>684</v>
      </c>
      <c r="H152" s="20" t="s">
        <v>685</v>
      </c>
      <c r="I152" s="22" t="s">
        <v>17</v>
      </c>
      <c r="J152" s="23" t="s">
        <v>608</v>
      </c>
    </row>
    <row r="153" spans="1:10" s="1" customFormat="1" ht="82.5" customHeight="1" x14ac:dyDescent="0.4">
      <c r="A153" s="4">
        <v>149</v>
      </c>
      <c r="B153" s="16" t="s">
        <v>597</v>
      </c>
      <c r="C153" s="17" t="s">
        <v>11</v>
      </c>
      <c r="D153" s="18" t="s">
        <v>686</v>
      </c>
      <c r="E153" s="19" t="s">
        <v>687</v>
      </c>
      <c r="F153" s="20" t="s">
        <v>688</v>
      </c>
      <c r="G153" s="21" t="s">
        <v>689</v>
      </c>
      <c r="H153" s="20" t="s">
        <v>690</v>
      </c>
      <c r="I153" s="22" t="s">
        <v>17</v>
      </c>
      <c r="J153" s="23" t="s">
        <v>17</v>
      </c>
    </row>
    <row r="154" spans="1:10" s="1" customFormat="1" ht="82.5" customHeight="1" x14ac:dyDescent="0.4">
      <c r="A154" s="4">
        <v>150</v>
      </c>
      <c r="B154" s="16" t="s">
        <v>597</v>
      </c>
      <c r="C154" s="17" t="s">
        <v>11</v>
      </c>
      <c r="D154" s="18" t="s">
        <v>691</v>
      </c>
      <c r="E154" s="19" t="s">
        <v>692</v>
      </c>
      <c r="F154" s="20" t="s">
        <v>688</v>
      </c>
      <c r="G154" s="21" t="s">
        <v>693</v>
      </c>
      <c r="H154" s="20" t="s">
        <v>694</v>
      </c>
      <c r="I154" s="22" t="s">
        <v>17</v>
      </c>
      <c r="J154" s="23" t="s">
        <v>17</v>
      </c>
    </row>
    <row r="155" spans="1:10" s="1" customFormat="1" ht="82.5" customHeight="1" x14ac:dyDescent="0.4">
      <c r="A155" s="4">
        <v>151</v>
      </c>
      <c r="B155" s="16" t="s">
        <v>597</v>
      </c>
      <c r="C155" s="17" t="s">
        <v>11</v>
      </c>
      <c r="D155" s="18" t="s">
        <v>695</v>
      </c>
      <c r="E155" s="19" t="s">
        <v>696</v>
      </c>
      <c r="F155" s="20" t="s">
        <v>688</v>
      </c>
      <c r="G155" s="21" t="s">
        <v>697</v>
      </c>
      <c r="H155" s="20" t="s">
        <v>698</v>
      </c>
      <c r="I155" s="22" t="s">
        <v>17</v>
      </c>
      <c r="J155" s="23" t="s">
        <v>17</v>
      </c>
    </row>
    <row r="156" spans="1:10" s="1" customFormat="1" ht="82.5" customHeight="1" x14ac:dyDescent="0.4">
      <c r="A156" s="4">
        <v>152</v>
      </c>
      <c r="B156" s="16" t="s">
        <v>597</v>
      </c>
      <c r="C156" s="17" t="s">
        <v>11</v>
      </c>
      <c r="D156" s="18" t="s">
        <v>699</v>
      </c>
      <c r="E156" s="19" t="s">
        <v>700</v>
      </c>
      <c r="F156" s="20" t="s">
        <v>688</v>
      </c>
      <c r="G156" s="21" t="s">
        <v>701</v>
      </c>
      <c r="H156" s="20" t="s">
        <v>702</v>
      </c>
      <c r="I156" s="22" t="s">
        <v>17</v>
      </c>
      <c r="J156" s="23" t="s">
        <v>17</v>
      </c>
    </row>
    <row r="157" spans="1:10" s="1" customFormat="1" ht="82.5" customHeight="1" x14ac:dyDescent="0.4">
      <c r="A157" s="4">
        <v>153</v>
      </c>
      <c r="B157" s="16" t="s">
        <v>597</v>
      </c>
      <c r="C157" s="17" t="s">
        <v>11</v>
      </c>
      <c r="D157" s="18" t="s">
        <v>703</v>
      </c>
      <c r="E157" s="19" t="s">
        <v>704</v>
      </c>
      <c r="F157" s="20" t="s">
        <v>705</v>
      </c>
      <c r="G157" s="21" t="s">
        <v>706</v>
      </c>
      <c r="H157" s="20" t="s">
        <v>707</v>
      </c>
      <c r="I157" s="22" t="s">
        <v>17</v>
      </c>
      <c r="J157" s="23" t="s">
        <v>17</v>
      </c>
    </row>
    <row r="158" spans="1:10" s="1" customFormat="1" ht="82.5" customHeight="1" x14ac:dyDescent="0.4">
      <c r="A158" s="4">
        <v>154</v>
      </c>
      <c r="B158" s="16" t="s">
        <v>597</v>
      </c>
      <c r="C158" s="17" t="s">
        <v>11</v>
      </c>
      <c r="D158" s="18" t="s">
        <v>708</v>
      </c>
      <c r="E158" s="19" t="s">
        <v>709</v>
      </c>
      <c r="F158" s="20" t="s">
        <v>710</v>
      </c>
      <c r="G158" s="21" t="s">
        <v>711</v>
      </c>
      <c r="H158" s="20" t="s">
        <v>712</v>
      </c>
      <c r="I158" s="22" t="s">
        <v>17</v>
      </c>
      <c r="J158" s="23" t="s">
        <v>17</v>
      </c>
    </row>
    <row r="159" spans="1:10" s="1" customFormat="1" ht="82.5" customHeight="1" x14ac:dyDescent="0.4">
      <c r="A159" s="4">
        <v>155</v>
      </c>
      <c r="B159" s="16" t="s">
        <v>597</v>
      </c>
      <c r="C159" s="17" t="s">
        <v>11</v>
      </c>
      <c r="D159" s="18" t="s">
        <v>713</v>
      </c>
      <c r="E159" s="19" t="s">
        <v>714</v>
      </c>
      <c r="F159" s="20" t="s">
        <v>715</v>
      </c>
      <c r="G159" s="21" t="s">
        <v>716</v>
      </c>
      <c r="H159" s="20" t="s">
        <v>717</v>
      </c>
      <c r="I159" s="22" t="s">
        <v>17</v>
      </c>
      <c r="J159" s="23" t="s">
        <v>17</v>
      </c>
    </row>
    <row r="160" spans="1:10" s="1" customFormat="1" ht="82.5" customHeight="1" x14ac:dyDescent="0.4">
      <c r="A160" s="4">
        <v>156</v>
      </c>
      <c r="B160" s="16" t="s">
        <v>597</v>
      </c>
      <c r="C160" s="17" t="s">
        <v>11</v>
      </c>
      <c r="D160" s="18" t="s">
        <v>718</v>
      </c>
      <c r="E160" s="19" t="s">
        <v>719</v>
      </c>
      <c r="F160" s="20" t="s">
        <v>715</v>
      </c>
      <c r="G160" s="21" t="s">
        <v>720</v>
      </c>
      <c r="H160" s="20" t="s">
        <v>721</v>
      </c>
      <c r="I160" s="22" t="s">
        <v>17</v>
      </c>
      <c r="J160" s="23" t="s">
        <v>17</v>
      </c>
    </row>
    <row r="161" spans="1:10" s="1" customFormat="1" ht="82.5" customHeight="1" x14ac:dyDescent="0.4">
      <c r="A161" s="4">
        <v>157</v>
      </c>
      <c r="B161" s="16" t="s">
        <v>597</v>
      </c>
      <c r="C161" s="17" t="s">
        <v>11</v>
      </c>
      <c r="D161" s="18" t="s">
        <v>722</v>
      </c>
      <c r="E161" s="19" t="s">
        <v>723</v>
      </c>
      <c r="F161" s="20" t="s">
        <v>724</v>
      </c>
      <c r="G161" s="21" t="s">
        <v>725</v>
      </c>
      <c r="H161" s="20" t="s">
        <v>726</v>
      </c>
      <c r="I161" s="22" t="s">
        <v>17</v>
      </c>
      <c r="J161" s="23" t="s">
        <v>608</v>
      </c>
    </row>
    <row r="162" spans="1:10" s="1" customFormat="1" ht="82.5" customHeight="1" x14ac:dyDescent="0.4">
      <c r="A162" s="4">
        <v>158</v>
      </c>
      <c r="B162" s="16" t="s">
        <v>597</v>
      </c>
      <c r="C162" s="17" t="s">
        <v>11</v>
      </c>
      <c r="D162" s="18" t="s">
        <v>727</v>
      </c>
      <c r="E162" s="19" t="s">
        <v>728</v>
      </c>
      <c r="F162" s="20" t="s">
        <v>724</v>
      </c>
      <c r="G162" s="21" t="s">
        <v>729</v>
      </c>
      <c r="H162" s="20" t="s">
        <v>730</v>
      </c>
      <c r="I162" s="22" t="s">
        <v>17</v>
      </c>
      <c r="J162" s="23" t="s">
        <v>17</v>
      </c>
    </row>
    <row r="163" spans="1:10" s="1" customFormat="1" ht="82.5" customHeight="1" x14ac:dyDescent="0.4">
      <c r="A163" s="4">
        <v>159</v>
      </c>
      <c r="B163" s="16" t="s">
        <v>597</v>
      </c>
      <c r="C163" s="17" t="s">
        <v>11</v>
      </c>
      <c r="D163" s="18" t="s">
        <v>731</v>
      </c>
      <c r="E163" s="19" t="s">
        <v>732</v>
      </c>
      <c r="F163" s="20" t="s">
        <v>733</v>
      </c>
      <c r="G163" s="21" t="s">
        <v>734</v>
      </c>
      <c r="H163" s="20" t="s">
        <v>735</v>
      </c>
      <c r="I163" s="22" t="s">
        <v>17</v>
      </c>
      <c r="J163" s="23" t="s">
        <v>17</v>
      </c>
    </row>
    <row r="164" spans="1:10" s="1" customFormat="1" ht="82.5" customHeight="1" x14ac:dyDescent="0.4">
      <c r="A164" s="4">
        <v>160</v>
      </c>
      <c r="B164" s="16" t="s">
        <v>597</v>
      </c>
      <c r="C164" s="17" t="s">
        <v>11</v>
      </c>
      <c r="D164" s="18" t="s">
        <v>736</v>
      </c>
      <c r="E164" s="19" t="s">
        <v>737</v>
      </c>
      <c r="F164" s="20" t="s">
        <v>733</v>
      </c>
      <c r="G164" s="21" t="s">
        <v>738</v>
      </c>
      <c r="H164" s="20" t="s">
        <v>739</v>
      </c>
      <c r="I164" s="22" t="s">
        <v>17</v>
      </c>
      <c r="J164" s="23" t="s">
        <v>17</v>
      </c>
    </row>
    <row r="165" spans="1:10" s="1" customFormat="1" ht="82.5" customHeight="1" x14ac:dyDescent="0.4">
      <c r="A165" s="4">
        <v>161</v>
      </c>
      <c r="B165" s="16" t="s">
        <v>597</v>
      </c>
      <c r="C165" s="17" t="s">
        <v>11</v>
      </c>
      <c r="D165" s="18" t="s">
        <v>740</v>
      </c>
      <c r="E165" s="19" t="s">
        <v>741</v>
      </c>
      <c r="F165" s="20" t="s">
        <v>733</v>
      </c>
      <c r="G165" s="21" t="s">
        <v>742</v>
      </c>
      <c r="H165" s="20" t="s">
        <v>743</v>
      </c>
      <c r="I165" s="22" t="s">
        <v>17</v>
      </c>
      <c r="J165" s="23" t="s">
        <v>17</v>
      </c>
    </row>
    <row r="166" spans="1:10" s="1" customFormat="1" ht="82.5" customHeight="1" x14ac:dyDescent="0.4">
      <c r="A166" s="4">
        <v>162</v>
      </c>
      <c r="B166" s="16" t="s">
        <v>597</v>
      </c>
      <c r="C166" s="17" t="s">
        <v>11</v>
      </c>
      <c r="D166" s="18" t="s">
        <v>744</v>
      </c>
      <c r="E166" s="19" t="s">
        <v>745</v>
      </c>
      <c r="F166" s="20" t="s">
        <v>746</v>
      </c>
      <c r="G166" s="21" t="s">
        <v>747</v>
      </c>
      <c r="H166" s="20" t="s">
        <v>748</v>
      </c>
      <c r="I166" s="22" t="s">
        <v>17</v>
      </c>
      <c r="J166" s="23" t="s">
        <v>17</v>
      </c>
    </row>
    <row r="167" spans="1:10" s="1" customFormat="1" ht="82.5" customHeight="1" x14ac:dyDescent="0.4">
      <c r="A167" s="4">
        <v>163</v>
      </c>
      <c r="B167" s="16" t="s">
        <v>597</v>
      </c>
      <c r="C167" s="17" t="s">
        <v>11</v>
      </c>
      <c r="D167" s="18" t="s">
        <v>749</v>
      </c>
      <c r="E167" s="19" t="s">
        <v>750</v>
      </c>
      <c r="F167" s="20" t="s">
        <v>751</v>
      </c>
      <c r="G167" s="21" t="s">
        <v>752</v>
      </c>
      <c r="H167" s="20" t="s">
        <v>753</v>
      </c>
      <c r="I167" s="22" t="s">
        <v>17</v>
      </c>
      <c r="J167" s="23" t="s">
        <v>17</v>
      </c>
    </row>
    <row r="168" spans="1:10" s="1" customFormat="1" ht="82.5" customHeight="1" x14ac:dyDescent="0.4">
      <c r="A168" s="4">
        <v>164</v>
      </c>
      <c r="B168" s="16" t="s">
        <v>597</v>
      </c>
      <c r="C168" s="17" t="s">
        <v>11</v>
      </c>
      <c r="D168" s="18" t="s">
        <v>754</v>
      </c>
      <c r="E168" s="19" t="s">
        <v>755</v>
      </c>
      <c r="F168" s="20" t="s">
        <v>751</v>
      </c>
      <c r="G168" s="21" t="s">
        <v>756</v>
      </c>
      <c r="H168" s="20" t="s">
        <v>757</v>
      </c>
      <c r="I168" s="22" t="s">
        <v>17</v>
      </c>
      <c r="J168" s="23" t="s">
        <v>17</v>
      </c>
    </row>
    <row r="169" spans="1:10" s="1" customFormat="1" ht="82.5" customHeight="1" x14ac:dyDescent="0.4">
      <c r="A169" s="4">
        <v>165</v>
      </c>
      <c r="B169" s="16" t="s">
        <v>597</v>
      </c>
      <c r="C169" s="17" t="s">
        <v>11</v>
      </c>
      <c r="D169" s="18" t="s">
        <v>758</v>
      </c>
      <c r="E169" s="19" t="s">
        <v>759</v>
      </c>
      <c r="F169" s="20" t="s">
        <v>751</v>
      </c>
      <c r="G169" s="21" t="s">
        <v>760</v>
      </c>
      <c r="H169" s="20" t="s">
        <v>761</v>
      </c>
      <c r="I169" s="22" t="s">
        <v>17</v>
      </c>
      <c r="J169" s="23" t="s">
        <v>17</v>
      </c>
    </row>
    <row r="170" spans="1:10" s="1" customFormat="1" ht="82.5" customHeight="1" x14ac:dyDescent="0.4">
      <c r="A170" s="4">
        <v>166</v>
      </c>
      <c r="B170" s="16" t="s">
        <v>597</v>
      </c>
      <c r="C170" s="17" t="s">
        <v>11</v>
      </c>
      <c r="D170" s="18" t="s">
        <v>762</v>
      </c>
      <c r="E170" s="19" t="s">
        <v>763</v>
      </c>
      <c r="F170" s="20" t="s">
        <v>764</v>
      </c>
      <c r="G170" s="21" t="s">
        <v>765</v>
      </c>
      <c r="H170" s="20" t="s">
        <v>766</v>
      </c>
      <c r="I170" s="22" t="s">
        <v>17</v>
      </c>
      <c r="J170" s="23" t="s">
        <v>17</v>
      </c>
    </row>
    <row r="171" spans="1:10" s="1" customFormat="1" ht="82.5" customHeight="1" x14ac:dyDescent="0.4">
      <c r="A171" s="4">
        <v>167</v>
      </c>
      <c r="B171" s="16" t="s">
        <v>597</v>
      </c>
      <c r="C171" s="17" t="s">
        <v>11</v>
      </c>
      <c r="D171" s="18" t="s">
        <v>767</v>
      </c>
      <c r="E171" s="19" t="s">
        <v>768</v>
      </c>
      <c r="F171" s="20" t="s">
        <v>764</v>
      </c>
      <c r="G171" s="21" t="s">
        <v>769</v>
      </c>
      <c r="H171" s="20" t="s">
        <v>770</v>
      </c>
      <c r="I171" s="22" t="s">
        <v>17</v>
      </c>
      <c r="J171" s="23" t="s">
        <v>17</v>
      </c>
    </row>
    <row r="172" spans="1:10" s="1" customFormat="1" ht="82.5" customHeight="1" x14ac:dyDescent="0.4">
      <c r="A172" s="4">
        <v>168</v>
      </c>
      <c r="B172" s="16" t="s">
        <v>597</v>
      </c>
      <c r="C172" s="17" t="s">
        <v>11</v>
      </c>
      <c r="D172" s="18" t="s">
        <v>771</v>
      </c>
      <c r="E172" s="19" t="s">
        <v>772</v>
      </c>
      <c r="F172" s="20" t="s">
        <v>764</v>
      </c>
      <c r="G172" s="21" t="s">
        <v>773</v>
      </c>
      <c r="H172" s="20" t="s">
        <v>774</v>
      </c>
      <c r="I172" s="22" t="s">
        <v>17</v>
      </c>
      <c r="J172" s="23" t="s">
        <v>17</v>
      </c>
    </row>
    <row r="173" spans="1:10" s="1" customFormat="1" ht="82.5" customHeight="1" x14ac:dyDescent="0.4">
      <c r="A173" s="4">
        <v>169</v>
      </c>
      <c r="B173" s="16" t="s">
        <v>597</v>
      </c>
      <c r="C173" s="17" t="s">
        <v>11</v>
      </c>
      <c r="D173" s="18" t="s">
        <v>775</v>
      </c>
      <c r="E173" s="19" t="s">
        <v>776</v>
      </c>
      <c r="F173" s="20" t="s">
        <v>764</v>
      </c>
      <c r="G173" s="21" t="s">
        <v>777</v>
      </c>
      <c r="H173" s="20" t="s">
        <v>778</v>
      </c>
      <c r="I173" s="22" t="s">
        <v>17</v>
      </c>
      <c r="J173" s="23" t="s">
        <v>17</v>
      </c>
    </row>
    <row r="174" spans="1:10" s="1" customFormat="1" ht="82.5" customHeight="1" x14ac:dyDescent="0.4">
      <c r="A174" s="4">
        <v>170</v>
      </c>
      <c r="B174" s="16" t="s">
        <v>597</v>
      </c>
      <c r="C174" s="17" t="s">
        <v>11</v>
      </c>
      <c r="D174" s="18" t="s">
        <v>779</v>
      </c>
      <c r="E174" s="19" t="s">
        <v>780</v>
      </c>
      <c r="F174" s="20" t="s">
        <v>781</v>
      </c>
      <c r="G174" s="21" t="s">
        <v>782</v>
      </c>
      <c r="H174" s="20" t="s">
        <v>783</v>
      </c>
      <c r="I174" s="22" t="s">
        <v>17</v>
      </c>
      <c r="J174" s="23" t="s">
        <v>17</v>
      </c>
    </row>
    <row r="175" spans="1:10" s="1" customFormat="1" ht="82.5" customHeight="1" x14ac:dyDescent="0.4">
      <c r="A175" s="4">
        <v>171</v>
      </c>
      <c r="B175" s="16" t="s">
        <v>597</v>
      </c>
      <c r="C175" s="17" t="s">
        <v>11</v>
      </c>
      <c r="D175" s="18" t="s">
        <v>784</v>
      </c>
      <c r="E175" s="19" t="s">
        <v>785</v>
      </c>
      <c r="F175" s="20" t="s">
        <v>781</v>
      </c>
      <c r="G175" s="21" t="s">
        <v>786</v>
      </c>
      <c r="H175" s="20" t="s">
        <v>787</v>
      </c>
      <c r="I175" s="22" t="s">
        <v>17</v>
      </c>
      <c r="J175" s="23" t="s">
        <v>17</v>
      </c>
    </row>
    <row r="176" spans="1:10" s="1" customFormat="1" ht="82.5" customHeight="1" x14ac:dyDescent="0.4">
      <c r="A176" s="4">
        <v>172</v>
      </c>
      <c r="B176" s="16" t="s">
        <v>788</v>
      </c>
      <c r="C176" s="17" t="s">
        <v>11</v>
      </c>
      <c r="D176" s="18" t="s">
        <v>789</v>
      </c>
      <c r="E176" s="19" t="s">
        <v>790</v>
      </c>
      <c r="F176" s="20" t="s">
        <v>791</v>
      </c>
      <c r="G176" s="21" t="s">
        <v>792</v>
      </c>
      <c r="H176" s="20" t="s">
        <v>793</v>
      </c>
      <c r="I176" s="22" t="s">
        <v>17</v>
      </c>
      <c r="J176" s="23" t="s">
        <v>17</v>
      </c>
    </row>
    <row r="177" spans="1:10" s="1" customFormat="1" ht="82.5" customHeight="1" x14ac:dyDescent="0.4">
      <c r="A177" s="4">
        <v>173</v>
      </c>
      <c r="B177" s="16" t="s">
        <v>788</v>
      </c>
      <c r="C177" s="17" t="s">
        <v>11</v>
      </c>
      <c r="D177" s="18" t="s">
        <v>794</v>
      </c>
      <c r="E177" s="19" t="s">
        <v>795</v>
      </c>
      <c r="F177" s="20" t="s">
        <v>791</v>
      </c>
      <c r="G177" s="21" t="s">
        <v>796</v>
      </c>
      <c r="H177" s="20" t="s">
        <v>797</v>
      </c>
      <c r="I177" s="22" t="s">
        <v>17</v>
      </c>
      <c r="J177" s="23" t="s">
        <v>17</v>
      </c>
    </row>
    <row r="178" spans="1:10" s="1" customFormat="1" ht="82.5" customHeight="1" x14ac:dyDescent="0.4">
      <c r="A178" s="4">
        <v>174</v>
      </c>
      <c r="B178" s="16" t="s">
        <v>788</v>
      </c>
      <c r="C178" s="17" t="s">
        <v>11</v>
      </c>
      <c r="D178" s="18" t="s">
        <v>798</v>
      </c>
      <c r="E178" s="19" t="s">
        <v>799</v>
      </c>
      <c r="F178" s="20" t="s">
        <v>800</v>
      </c>
      <c r="G178" s="21" t="s">
        <v>801</v>
      </c>
      <c r="H178" s="20" t="s">
        <v>802</v>
      </c>
      <c r="I178" s="22" t="s">
        <v>17</v>
      </c>
      <c r="J178" s="23" t="s">
        <v>17</v>
      </c>
    </row>
    <row r="179" spans="1:10" s="1" customFormat="1" ht="82.5" customHeight="1" x14ac:dyDescent="0.4">
      <c r="A179" s="4">
        <v>175</v>
      </c>
      <c r="B179" s="16" t="s">
        <v>788</v>
      </c>
      <c r="C179" s="17" t="s">
        <v>11</v>
      </c>
      <c r="D179" s="18" t="s">
        <v>803</v>
      </c>
      <c r="E179" s="19" t="s">
        <v>804</v>
      </c>
      <c r="F179" s="20" t="s">
        <v>800</v>
      </c>
      <c r="G179" s="21" t="s">
        <v>805</v>
      </c>
      <c r="H179" s="20" t="s">
        <v>806</v>
      </c>
      <c r="I179" s="22" t="s">
        <v>17</v>
      </c>
      <c r="J179" s="23" t="s">
        <v>17</v>
      </c>
    </row>
    <row r="180" spans="1:10" s="1" customFormat="1" ht="82.5" customHeight="1" x14ac:dyDescent="0.4">
      <c r="A180" s="4">
        <v>176</v>
      </c>
      <c r="B180" s="16" t="s">
        <v>788</v>
      </c>
      <c r="C180" s="17" t="s">
        <v>11</v>
      </c>
      <c r="D180" s="18" t="s">
        <v>807</v>
      </c>
      <c r="E180" s="19" t="s">
        <v>808</v>
      </c>
      <c r="F180" s="20" t="s">
        <v>800</v>
      </c>
      <c r="G180" s="21" t="s">
        <v>809</v>
      </c>
      <c r="H180" s="20" t="s">
        <v>810</v>
      </c>
      <c r="I180" s="22" t="s">
        <v>17</v>
      </c>
      <c r="J180" s="23" t="s">
        <v>17</v>
      </c>
    </row>
    <row r="181" spans="1:10" s="1" customFormat="1" ht="82.5" customHeight="1" x14ac:dyDescent="0.4">
      <c r="A181" s="4">
        <v>177</v>
      </c>
      <c r="B181" s="16" t="s">
        <v>788</v>
      </c>
      <c r="C181" s="17" t="s">
        <v>11</v>
      </c>
      <c r="D181" s="18" t="s">
        <v>811</v>
      </c>
      <c r="E181" s="19" t="s">
        <v>812</v>
      </c>
      <c r="F181" s="20" t="s">
        <v>813</v>
      </c>
      <c r="G181" s="21" t="s">
        <v>814</v>
      </c>
      <c r="H181" s="20" t="s">
        <v>815</v>
      </c>
      <c r="I181" s="22" t="s">
        <v>17</v>
      </c>
      <c r="J181" s="23" t="s">
        <v>17</v>
      </c>
    </row>
    <row r="182" spans="1:10" s="1" customFormat="1" ht="82.5" customHeight="1" x14ac:dyDescent="0.4">
      <c r="A182" s="4">
        <v>178</v>
      </c>
      <c r="B182" s="16" t="s">
        <v>788</v>
      </c>
      <c r="C182" s="17" t="s">
        <v>11</v>
      </c>
      <c r="D182" s="18" t="s">
        <v>816</v>
      </c>
      <c r="E182" s="19" t="s">
        <v>817</v>
      </c>
      <c r="F182" s="20" t="s">
        <v>813</v>
      </c>
      <c r="G182" s="21" t="s">
        <v>818</v>
      </c>
      <c r="H182" s="20" t="s">
        <v>819</v>
      </c>
      <c r="I182" s="22" t="s">
        <v>17</v>
      </c>
      <c r="J182" s="23" t="s">
        <v>17</v>
      </c>
    </row>
    <row r="183" spans="1:10" s="1" customFormat="1" ht="82.5" customHeight="1" x14ac:dyDescent="0.4">
      <c r="A183" s="4">
        <v>179</v>
      </c>
      <c r="B183" s="16" t="s">
        <v>788</v>
      </c>
      <c r="C183" s="17" t="s">
        <v>11</v>
      </c>
      <c r="D183" s="18" t="s">
        <v>820</v>
      </c>
      <c r="E183" s="19" t="s">
        <v>821</v>
      </c>
      <c r="F183" s="20" t="s">
        <v>822</v>
      </c>
      <c r="G183" s="21" t="s">
        <v>823</v>
      </c>
      <c r="H183" s="20" t="s">
        <v>824</v>
      </c>
      <c r="I183" s="22" t="s">
        <v>17</v>
      </c>
      <c r="J183" s="23" t="s">
        <v>17</v>
      </c>
    </row>
    <row r="184" spans="1:10" s="1" customFormat="1" ht="82.5" customHeight="1" x14ac:dyDescent="0.4">
      <c r="A184" s="4">
        <v>180</v>
      </c>
      <c r="B184" s="16" t="s">
        <v>788</v>
      </c>
      <c r="C184" s="17" t="s">
        <v>11</v>
      </c>
      <c r="D184" s="18" t="s">
        <v>825</v>
      </c>
      <c r="E184" s="19" t="s">
        <v>826</v>
      </c>
      <c r="F184" s="20" t="s">
        <v>827</v>
      </c>
      <c r="G184" s="21" t="s">
        <v>828</v>
      </c>
      <c r="H184" s="20" t="s">
        <v>829</v>
      </c>
      <c r="I184" s="22" t="s">
        <v>17</v>
      </c>
      <c r="J184" s="23" t="s">
        <v>17</v>
      </c>
    </row>
    <row r="185" spans="1:10" s="1" customFormat="1" ht="82.5" customHeight="1" x14ac:dyDescent="0.4">
      <c r="A185" s="4">
        <v>181</v>
      </c>
      <c r="B185" s="16" t="s">
        <v>788</v>
      </c>
      <c r="C185" s="17" t="s">
        <v>11</v>
      </c>
      <c r="D185" s="18" t="s">
        <v>830</v>
      </c>
      <c r="E185" s="19" t="s">
        <v>831</v>
      </c>
      <c r="F185" s="20" t="s">
        <v>827</v>
      </c>
      <c r="G185" s="21" t="s">
        <v>832</v>
      </c>
      <c r="H185" s="20" t="s">
        <v>833</v>
      </c>
      <c r="I185" s="22" t="s">
        <v>17</v>
      </c>
      <c r="J185" s="23" t="s">
        <v>17</v>
      </c>
    </row>
    <row r="186" spans="1:10" s="1" customFormat="1" ht="82.5" customHeight="1" x14ac:dyDescent="0.4">
      <c r="A186" s="4">
        <v>182</v>
      </c>
      <c r="B186" s="16" t="s">
        <v>788</v>
      </c>
      <c r="C186" s="17" t="s">
        <v>11</v>
      </c>
      <c r="D186" s="18" t="s">
        <v>834</v>
      </c>
      <c r="E186" s="19" t="s">
        <v>835</v>
      </c>
      <c r="F186" s="20" t="s">
        <v>836</v>
      </c>
      <c r="G186" s="21" t="s">
        <v>837</v>
      </c>
      <c r="H186" s="20" t="s">
        <v>838</v>
      </c>
      <c r="I186" s="22" t="s">
        <v>17</v>
      </c>
      <c r="J186" s="23" t="s">
        <v>17</v>
      </c>
    </row>
    <row r="187" spans="1:10" s="1" customFormat="1" ht="82.5" customHeight="1" x14ac:dyDescent="0.4">
      <c r="A187" s="4">
        <v>183</v>
      </c>
      <c r="B187" s="16" t="s">
        <v>788</v>
      </c>
      <c r="C187" s="17" t="s">
        <v>11</v>
      </c>
      <c r="D187" s="18" t="s">
        <v>839</v>
      </c>
      <c r="E187" s="19" t="s">
        <v>840</v>
      </c>
      <c r="F187" s="20" t="s">
        <v>836</v>
      </c>
      <c r="G187" s="21" t="s">
        <v>841</v>
      </c>
      <c r="H187" s="20" t="s">
        <v>842</v>
      </c>
      <c r="I187" s="22" t="s">
        <v>17</v>
      </c>
      <c r="J187" s="23" t="s">
        <v>17</v>
      </c>
    </row>
    <row r="188" spans="1:10" s="1" customFormat="1" ht="82.5" customHeight="1" x14ac:dyDescent="0.4">
      <c r="A188" s="4">
        <v>184</v>
      </c>
      <c r="B188" s="16" t="s">
        <v>788</v>
      </c>
      <c r="C188" s="17" t="s">
        <v>11</v>
      </c>
      <c r="D188" s="18" t="s">
        <v>843</v>
      </c>
      <c r="E188" s="19" t="s">
        <v>844</v>
      </c>
      <c r="F188" s="20" t="s">
        <v>845</v>
      </c>
      <c r="G188" s="21" t="s">
        <v>846</v>
      </c>
      <c r="H188" s="20" t="s">
        <v>847</v>
      </c>
      <c r="I188" s="22" t="s">
        <v>17</v>
      </c>
      <c r="J188" s="23" t="s">
        <v>17</v>
      </c>
    </row>
    <row r="189" spans="1:10" s="1" customFormat="1" ht="82.5" customHeight="1" x14ac:dyDescent="0.4">
      <c r="A189" s="4">
        <v>185</v>
      </c>
      <c r="B189" s="16" t="s">
        <v>788</v>
      </c>
      <c r="C189" s="17" t="s">
        <v>11</v>
      </c>
      <c r="D189" s="18" t="s">
        <v>848</v>
      </c>
      <c r="E189" s="19" t="s">
        <v>849</v>
      </c>
      <c r="F189" s="20" t="s">
        <v>850</v>
      </c>
      <c r="G189" s="21" t="s">
        <v>851</v>
      </c>
      <c r="H189" s="20" t="s">
        <v>852</v>
      </c>
      <c r="I189" s="22" t="s">
        <v>17</v>
      </c>
      <c r="J189" s="23" t="s">
        <v>608</v>
      </c>
    </row>
    <row r="190" spans="1:10" s="1" customFormat="1" ht="82.5" customHeight="1" x14ac:dyDescent="0.4">
      <c r="A190" s="4">
        <v>186</v>
      </c>
      <c r="B190" s="16" t="s">
        <v>788</v>
      </c>
      <c r="C190" s="17" t="s">
        <v>11</v>
      </c>
      <c r="D190" s="18" t="s">
        <v>853</v>
      </c>
      <c r="E190" s="19" t="s">
        <v>854</v>
      </c>
      <c r="F190" s="20" t="s">
        <v>850</v>
      </c>
      <c r="G190" s="21" t="s">
        <v>855</v>
      </c>
      <c r="H190" s="20" t="s">
        <v>856</v>
      </c>
      <c r="I190" s="22" t="s">
        <v>17</v>
      </c>
      <c r="J190" s="23" t="s">
        <v>17</v>
      </c>
    </row>
    <row r="191" spans="1:10" s="1" customFormat="1" ht="82.5" customHeight="1" x14ac:dyDescent="0.4">
      <c r="A191" s="4">
        <v>187</v>
      </c>
      <c r="B191" s="16" t="s">
        <v>788</v>
      </c>
      <c r="C191" s="17" t="s">
        <v>11</v>
      </c>
      <c r="D191" s="18" t="s">
        <v>857</v>
      </c>
      <c r="E191" s="19" t="s">
        <v>858</v>
      </c>
      <c r="F191" s="20" t="s">
        <v>850</v>
      </c>
      <c r="G191" s="21" t="s">
        <v>859</v>
      </c>
      <c r="H191" s="20" t="s">
        <v>860</v>
      </c>
      <c r="I191" s="22" t="s">
        <v>17</v>
      </c>
      <c r="J191" s="23" t="s">
        <v>17</v>
      </c>
    </row>
    <row r="192" spans="1:10" s="1" customFormat="1" ht="82.5" customHeight="1" x14ac:dyDescent="0.4">
      <c r="A192" s="4">
        <v>188</v>
      </c>
      <c r="B192" s="16" t="s">
        <v>788</v>
      </c>
      <c r="C192" s="17" t="s">
        <v>11</v>
      </c>
      <c r="D192" s="18" t="s">
        <v>861</v>
      </c>
      <c r="E192" s="19" t="s">
        <v>862</v>
      </c>
      <c r="F192" s="20" t="s">
        <v>863</v>
      </c>
      <c r="G192" s="21" t="s">
        <v>864</v>
      </c>
      <c r="H192" s="20" t="s">
        <v>865</v>
      </c>
      <c r="I192" s="22" t="s">
        <v>17</v>
      </c>
      <c r="J192" s="23" t="s">
        <v>17</v>
      </c>
    </row>
    <row r="193" spans="1:10" s="1" customFormat="1" ht="82.5" customHeight="1" x14ac:dyDescent="0.4">
      <c r="A193" s="4">
        <v>189</v>
      </c>
      <c r="B193" s="16" t="s">
        <v>788</v>
      </c>
      <c r="C193" s="17" t="s">
        <v>11</v>
      </c>
      <c r="D193" s="18" t="s">
        <v>866</v>
      </c>
      <c r="E193" s="19" t="s">
        <v>867</v>
      </c>
      <c r="F193" s="20" t="s">
        <v>868</v>
      </c>
      <c r="G193" s="21" t="s">
        <v>869</v>
      </c>
      <c r="H193" s="20" t="s">
        <v>870</v>
      </c>
      <c r="I193" s="22" t="s">
        <v>17</v>
      </c>
      <c r="J193" s="23" t="s">
        <v>17</v>
      </c>
    </row>
    <row r="194" spans="1:10" s="1" customFormat="1" ht="82.5" customHeight="1" x14ac:dyDescent="0.4">
      <c r="A194" s="4">
        <v>190</v>
      </c>
      <c r="B194" s="16" t="s">
        <v>788</v>
      </c>
      <c r="C194" s="17" t="s">
        <v>11</v>
      </c>
      <c r="D194" s="18" t="s">
        <v>871</v>
      </c>
      <c r="E194" s="19" t="s">
        <v>872</v>
      </c>
      <c r="F194" s="20" t="s">
        <v>873</v>
      </c>
      <c r="G194" s="21" t="s">
        <v>874</v>
      </c>
      <c r="H194" s="20" t="s">
        <v>875</v>
      </c>
      <c r="I194" s="22" t="s">
        <v>17</v>
      </c>
      <c r="J194" s="23" t="s">
        <v>17</v>
      </c>
    </row>
    <row r="195" spans="1:10" s="1" customFormat="1" ht="82.5" customHeight="1" x14ac:dyDescent="0.4">
      <c r="A195" s="4">
        <v>191</v>
      </c>
      <c r="B195" s="16" t="s">
        <v>788</v>
      </c>
      <c r="C195" s="17" t="s">
        <v>11</v>
      </c>
      <c r="D195" s="18" t="s">
        <v>876</v>
      </c>
      <c r="E195" s="19" t="s">
        <v>877</v>
      </c>
      <c r="F195" s="20" t="s">
        <v>878</v>
      </c>
      <c r="G195" s="21" t="s">
        <v>879</v>
      </c>
      <c r="H195" s="20" t="s">
        <v>880</v>
      </c>
      <c r="I195" s="22" t="s">
        <v>17</v>
      </c>
      <c r="J195" s="23" t="s">
        <v>17</v>
      </c>
    </row>
    <row r="196" spans="1:10" s="1" customFormat="1" ht="82.5" customHeight="1" x14ac:dyDescent="0.4">
      <c r="A196" s="4">
        <v>192</v>
      </c>
      <c r="B196" s="16" t="s">
        <v>788</v>
      </c>
      <c r="C196" s="17" t="s">
        <v>11</v>
      </c>
      <c r="D196" s="18" t="s">
        <v>881</v>
      </c>
      <c r="E196" s="19" t="s">
        <v>882</v>
      </c>
      <c r="F196" s="20" t="s">
        <v>883</v>
      </c>
      <c r="G196" s="21" t="s">
        <v>884</v>
      </c>
      <c r="H196" s="20" t="s">
        <v>885</v>
      </c>
      <c r="I196" s="22" t="s">
        <v>17</v>
      </c>
      <c r="J196" s="23" t="s">
        <v>17</v>
      </c>
    </row>
    <row r="197" spans="1:10" s="1" customFormat="1" ht="82.5" customHeight="1" x14ac:dyDescent="0.4">
      <c r="A197" s="4">
        <v>193</v>
      </c>
      <c r="B197" s="16" t="s">
        <v>788</v>
      </c>
      <c r="C197" s="17" t="s">
        <v>11</v>
      </c>
      <c r="D197" s="18" t="s">
        <v>886</v>
      </c>
      <c r="E197" s="19" t="s">
        <v>887</v>
      </c>
      <c r="F197" s="20" t="s">
        <v>888</v>
      </c>
      <c r="G197" s="21" t="s">
        <v>889</v>
      </c>
      <c r="H197" s="20" t="s">
        <v>890</v>
      </c>
      <c r="I197" s="22" t="s">
        <v>17</v>
      </c>
      <c r="J197" s="23" t="s">
        <v>17</v>
      </c>
    </row>
    <row r="198" spans="1:10" s="1" customFormat="1" ht="82.5" customHeight="1" x14ac:dyDescent="0.4">
      <c r="A198" s="4">
        <v>194</v>
      </c>
      <c r="B198" s="16" t="s">
        <v>788</v>
      </c>
      <c r="C198" s="17" t="s">
        <v>11</v>
      </c>
      <c r="D198" s="18" t="s">
        <v>891</v>
      </c>
      <c r="E198" s="19" t="s">
        <v>892</v>
      </c>
      <c r="F198" s="20" t="s">
        <v>893</v>
      </c>
      <c r="G198" s="21" t="s">
        <v>894</v>
      </c>
      <c r="H198" s="20" t="s">
        <v>895</v>
      </c>
      <c r="I198" s="22" t="s">
        <v>17</v>
      </c>
      <c r="J198" s="23" t="s">
        <v>17</v>
      </c>
    </row>
    <row r="199" spans="1:10" s="1" customFormat="1" ht="82.5" customHeight="1" x14ac:dyDescent="0.4">
      <c r="A199" s="4">
        <v>195</v>
      </c>
      <c r="B199" s="16" t="s">
        <v>788</v>
      </c>
      <c r="C199" s="17" t="s">
        <v>11</v>
      </c>
      <c r="D199" s="18" t="s">
        <v>896</v>
      </c>
      <c r="E199" s="19" t="s">
        <v>897</v>
      </c>
      <c r="F199" s="20" t="s">
        <v>893</v>
      </c>
      <c r="G199" s="21" t="s">
        <v>898</v>
      </c>
      <c r="H199" s="20" t="s">
        <v>899</v>
      </c>
      <c r="I199" s="22" t="s">
        <v>17</v>
      </c>
      <c r="J199" s="23" t="s">
        <v>17</v>
      </c>
    </row>
    <row r="200" spans="1:10" s="1" customFormat="1" ht="82.5" customHeight="1" x14ac:dyDescent="0.4">
      <c r="A200" s="4">
        <v>196</v>
      </c>
      <c r="B200" s="16" t="s">
        <v>788</v>
      </c>
      <c r="C200" s="17" t="s">
        <v>11</v>
      </c>
      <c r="D200" s="18" t="s">
        <v>900</v>
      </c>
      <c r="E200" s="19" t="s">
        <v>901</v>
      </c>
      <c r="F200" s="20" t="s">
        <v>902</v>
      </c>
      <c r="G200" s="21" t="s">
        <v>903</v>
      </c>
      <c r="H200" s="20" t="s">
        <v>904</v>
      </c>
      <c r="I200" s="22" t="s">
        <v>17</v>
      </c>
      <c r="J200" s="23" t="s">
        <v>17</v>
      </c>
    </row>
    <row r="201" spans="1:10" s="1" customFormat="1" ht="82.5" customHeight="1" x14ac:dyDescent="0.4">
      <c r="A201" s="4">
        <v>197</v>
      </c>
      <c r="B201" s="16" t="s">
        <v>788</v>
      </c>
      <c r="C201" s="17" t="s">
        <v>11</v>
      </c>
      <c r="D201" s="18" t="s">
        <v>905</v>
      </c>
      <c r="E201" s="19" t="s">
        <v>906</v>
      </c>
      <c r="F201" s="20" t="s">
        <v>907</v>
      </c>
      <c r="G201" s="21" t="s">
        <v>908</v>
      </c>
      <c r="H201" s="20" t="s">
        <v>909</v>
      </c>
      <c r="I201" s="22" t="s">
        <v>17</v>
      </c>
      <c r="J201" s="23" t="s">
        <v>17</v>
      </c>
    </row>
    <row r="202" spans="1:10" s="1" customFormat="1" ht="82.5" customHeight="1" x14ac:dyDescent="0.4">
      <c r="A202" s="4">
        <v>198</v>
      </c>
      <c r="B202" s="16" t="s">
        <v>788</v>
      </c>
      <c r="C202" s="17" t="s">
        <v>11</v>
      </c>
      <c r="D202" s="18" t="s">
        <v>910</v>
      </c>
      <c r="E202" s="19" t="s">
        <v>911</v>
      </c>
      <c r="F202" s="20" t="s">
        <v>907</v>
      </c>
      <c r="G202" s="21" t="s">
        <v>912</v>
      </c>
      <c r="H202" s="20" t="s">
        <v>913</v>
      </c>
      <c r="I202" s="22" t="s">
        <v>17</v>
      </c>
      <c r="J202" s="23" t="s">
        <v>17</v>
      </c>
    </row>
    <row r="203" spans="1:10" s="1" customFormat="1" ht="82.5" customHeight="1" x14ac:dyDescent="0.4">
      <c r="A203" s="4">
        <v>199</v>
      </c>
      <c r="B203" s="16" t="s">
        <v>788</v>
      </c>
      <c r="C203" s="17" t="s">
        <v>11</v>
      </c>
      <c r="D203" s="18" t="s">
        <v>914</v>
      </c>
      <c r="E203" s="19" t="s">
        <v>915</v>
      </c>
      <c r="F203" s="20" t="s">
        <v>907</v>
      </c>
      <c r="G203" s="21" t="s">
        <v>916</v>
      </c>
      <c r="H203" s="20" t="s">
        <v>917</v>
      </c>
      <c r="I203" s="22" t="s">
        <v>17</v>
      </c>
      <c r="J203" s="23" t="s">
        <v>17</v>
      </c>
    </row>
    <row r="204" spans="1:10" s="1" customFormat="1" ht="82.5" customHeight="1" x14ac:dyDescent="0.4">
      <c r="A204" s="4">
        <v>200</v>
      </c>
      <c r="B204" s="16" t="s">
        <v>788</v>
      </c>
      <c r="C204" s="17" t="s">
        <v>11</v>
      </c>
      <c r="D204" s="18" t="s">
        <v>918</v>
      </c>
      <c r="E204" s="19" t="s">
        <v>919</v>
      </c>
      <c r="F204" s="20" t="s">
        <v>907</v>
      </c>
      <c r="G204" s="21" t="s">
        <v>920</v>
      </c>
      <c r="H204" s="20" t="s">
        <v>921</v>
      </c>
      <c r="I204" s="22" t="s">
        <v>17</v>
      </c>
      <c r="J204" s="23" t="s">
        <v>17</v>
      </c>
    </row>
    <row r="205" spans="1:10" s="1" customFormat="1" ht="82.5" customHeight="1" x14ac:dyDescent="0.4">
      <c r="A205" s="4">
        <v>201</v>
      </c>
      <c r="B205" s="16" t="s">
        <v>788</v>
      </c>
      <c r="C205" s="17" t="s">
        <v>11</v>
      </c>
      <c r="D205" s="18" t="s">
        <v>922</v>
      </c>
      <c r="E205" s="19" t="s">
        <v>923</v>
      </c>
      <c r="F205" s="20" t="s">
        <v>902</v>
      </c>
      <c r="G205" s="21" t="s">
        <v>924</v>
      </c>
      <c r="H205" s="20" t="s">
        <v>925</v>
      </c>
      <c r="I205" s="22" t="s">
        <v>17</v>
      </c>
      <c r="J205" s="23" t="s">
        <v>17</v>
      </c>
    </row>
    <row r="206" spans="1:10" s="1" customFormat="1" ht="82.5" customHeight="1" x14ac:dyDescent="0.4">
      <c r="A206" s="4">
        <v>202</v>
      </c>
      <c r="B206" s="16" t="s">
        <v>788</v>
      </c>
      <c r="C206" s="17" t="s">
        <v>11</v>
      </c>
      <c r="D206" s="18" t="s">
        <v>926</v>
      </c>
      <c r="E206" s="19" t="s">
        <v>927</v>
      </c>
      <c r="F206" s="20" t="s">
        <v>928</v>
      </c>
      <c r="G206" s="21" t="s">
        <v>929</v>
      </c>
      <c r="H206" s="20" t="s">
        <v>930</v>
      </c>
      <c r="I206" s="22" t="s">
        <v>17</v>
      </c>
      <c r="J206" s="23" t="s">
        <v>17</v>
      </c>
    </row>
    <row r="207" spans="1:10" s="1" customFormat="1" ht="82.5" customHeight="1" x14ac:dyDescent="0.4">
      <c r="A207" s="4">
        <v>203</v>
      </c>
      <c r="B207" s="16" t="s">
        <v>788</v>
      </c>
      <c r="C207" s="17" t="s">
        <v>11</v>
      </c>
      <c r="D207" s="18" t="s">
        <v>931</v>
      </c>
      <c r="E207" s="19" t="s">
        <v>932</v>
      </c>
      <c r="F207" s="20" t="s">
        <v>933</v>
      </c>
      <c r="G207" s="21" t="s">
        <v>934</v>
      </c>
      <c r="H207" s="20" t="s">
        <v>935</v>
      </c>
      <c r="I207" s="22" t="s">
        <v>17</v>
      </c>
      <c r="J207" s="23" t="s">
        <v>17</v>
      </c>
    </row>
    <row r="208" spans="1:10" s="1" customFormat="1" ht="82.5" customHeight="1" x14ac:dyDescent="0.4">
      <c r="A208" s="4">
        <v>204</v>
      </c>
      <c r="B208" s="16" t="s">
        <v>788</v>
      </c>
      <c r="C208" s="17" t="s">
        <v>11</v>
      </c>
      <c r="D208" s="18" t="s">
        <v>936</v>
      </c>
      <c r="E208" s="19" t="s">
        <v>937</v>
      </c>
      <c r="F208" s="20" t="s">
        <v>938</v>
      </c>
      <c r="G208" s="21" t="s">
        <v>939</v>
      </c>
      <c r="H208" s="20" t="s">
        <v>940</v>
      </c>
      <c r="I208" s="22" t="s">
        <v>17</v>
      </c>
      <c r="J208" s="23" t="s">
        <v>17</v>
      </c>
    </row>
    <row r="209" spans="1:10" s="1" customFormat="1" ht="82.5" customHeight="1" x14ac:dyDescent="0.4">
      <c r="A209" s="4">
        <v>205</v>
      </c>
      <c r="B209" s="16" t="s">
        <v>788</v>
      </c>
      <c r="C209" s="17" t="s">
        <v>11</v>
      </c>
      <c r="D209" s="18" t="s">
        <v>941</v>
      </c>
      <c r="E209" s="19" t="s">
        <v>942</v>
      </c>
      <c r="F209" s="20" t="s">
        <v>938</v>
      </c>
      <c r="G209" s="21" t="s">
        <v>943</v>
      </c>
      <c r="H209" s="20" t="s">
        <v>944</v>
      </c>
      <c r="I209" s="22" t="s">
        <v>17</v>
      </c>
      <c r="J209" s="23" t="s">
        <v>17</v>
      </c>
    </row>
    <row r="210" spans="1:10" s="1" customFormat="1" ht="82.5" customHeight="1" x14ac:dyDescent="0.4">
      <c r="A210" s="4">
        <v>206</v>
      </c>
      <c r="B210" s="16" t="s">
        <v>788</v>
      </c>
      <c r="C210" s="17" t="s">
        <v>11</v>
      </c>
      <c r="D210" s="18" t="s">
        <v>945</v>
      </c>
      <c r="E210" s="19" t="s">
        <v>946</v>
      </c>
      <c r="F210" s="20" t="s">
        <v>947</v>
      </c>
      <c r="G210" s="21" t="s">
        <v>948</v>
      </c>
      <c r="H210" s="20" t="s">
        <v>949</v>
      </c>
      <c r="I210" s="22" t="s">
        <v>17</v>
      </c>
      <c r="J210" s="23" t="s">
        <v>17</v>
      </c>
    </row>
    <row r="211" spans="1:10" s="1" customFormat="1" ht="82.5" customHeight="1" x14ac:dyDescent="0.4">
      <c r="A211" s="4">
        <v>207</v>
      </c>
      <c r="B211" s="16" t="s">
        <v>788</v>
      </c>
      <c r="C211" s="17" t="s">
        <v>11</v>
      </c>
      <c r="D211" s="18" t="s">
        <v>950</v>
      </c>
      <c r="E211" s="19" t="s">
        <v>951</v>
      </c>
      <c r="F211" s="20" t="s">
        <v>952</v>
      </c>
      <c r="G211" s="21" t="s">
        <v>953</v>
      </c>
      <c r="H211" s="20" t="s">
        <v>954</v>
      </c>
      <c r="I211" s="22" t="s">
        <v>17</v>
      </c>
      <c r="J211" s="23" t="s">
        <v>17</v>
      </c>
    </row>
    <row r="212" spans="1:10" s="1" customFormat="1" ht="82.5" customHeight="1" x14ac:dyDescent="0.4">
      <c r="A212" s="4">
        <v>208</v>
      </c>
      <c r="B212" s="16" t="s">
        <v>788</v>
      </c>
      <c r="C212" s="17" t="s">
        <v>11</v>
      </c>
      <c r="D212" s="18" t="s">
        <v>955</v>
      </c>
      <c r="E212" s="19" t="s">
        <v>956</v>
      </c>
      <c r="F212" s="20" t="s">
        <v>952</v>
      </c>
      <c r="G212" s="21" t="s">
        <v>957</v>
      </c>
      <c r="H212" s="20" t="s">
        <v>958</v>
      </c>
      <c r="I212" s="22" t="s">
        <v>17</v>
      </c>
      <c r="J212" s="23" t="s">
        <v>17</v>
      </c>
    </row>
    <row r="213" spans="1:10" s="1" customFormat="1" ht="82.5" customHeight="1" x14ac:dyDescent="0.4">
      <c r="A213" s="4">
        <v>209</v>
      </c>
      <c r="B213" s="16" t="s">
        <v>788</v>
      </c>
      <c r="C213" s="17" t="s">
        <v>11</v>
      </c>
      <c r="D213" s="18" t="s">
        <v>959</v>
      </c>
      <c r="E213" s="19" t="s">
        <v>960</v>
      </c>
      <c r="F213" s="20" t="s">
        <v>961</v>
      </c>
      <c r="G213" s="21" t="s">
        <v>962</v>
      </c>
      <c r="H213" s="20" t="s">
        <v>963</v>
      </c>
      <c r="I213" s="22" t="s">
        <v>17</v>
      </c>
      <c r="J213" s="23" t="s">
        <v>17</v>
      </c>
    </row>
    <row r="214" spans="1:10" s="1" customFormat="1" ht="82.5" customHeight="1" x14ac:dyDescent="0.4">
      <c r="A214" s="4">
        <v>210</v>
      </c>
      <c r="B214" s="16" t="s">
        <v>788</v>
      </c>
      <c r="C214" s="17" t="s">
        <v>11</v>
      </c>
      <c r="D214" s="18" t="s">
        <v>964</v>
      </c>
      <c r="E214" s="19" t="s">
        <v>965</v>
      </c>
      <c r="F214" s="20" t="s">
        <v>966</v>
      </c>
      <c r="G214" s="21" t="s">
        <v>967</v>
      </c>
      <c r="H214" s="20" t="s">
        <v>968</v>
      </c>
      <c r="I214" s="22" t="s">
        <v>17</v>
      </c>
      <c r="J214" s="23" t="s">
        <v>17</v>
      </c>
    </row>
    <row r="215" spans="1:10" s="1" customFormat="1" ht="82.5" customHeight="1" x14ac:dyDescent="0.4">
      <c r="A215" s="4">
        <v>211</v>
      </c>
      <c r="B215" s="16" t="s">
        <v>788</v>
      </c>
      <c r="C215" s="17" t="s">
        <v>11</v>
      </c>
      <c r="D215" s="18" t="s">
        <v>969</v>
      </c>
      <c r="E215" s="19" t="s">
        <v>970</v>
      </c>
      <c r="F215" s="20" t="s">
        <v>971</v>
      </c>
      <c r="G215" s="21" t="s">
        <v>972</v>
      </c>
      <c r="H215" s="20" t="s">
        <v>973</v>
      </c>
      <c r="I215" s="22" t="s">
        <v>17</v>
      </c>
      <c r="J215" s="23" t="s">
        <v>17</v>
      </c>
    </row>
    <row r="216" spans="1:10" s="1" customFormat="1" ht="82.5" customHeight="1" x14ac:dyDescent="0.4">
      <c r="A216" s="4">
        <v>212</v>
      </c>
      <c r="B216" s="16" t="s">
        <v>788</v>
      </c>
      <c r="C216" s="17" t="s">
        <v>11</v>
      </c>
      <c r="D216" s="18" t="s">
        <v>974</v>
      </c>
      <c r="E216" s="19" t="s">
        <v>975</v>
      </c>
      <c r="F216" s="20" t="s">
        <v>976</v>
      </c>
      <c r="G216" s="21" t="s">
        <v>977</v>
      </c>
      <c r="H216" s="20" t="s">
        <v>978</v>
      </c>
      <c r="I216" s="22" t="s">
        <v>17</v>
      </c>
      <c r="J216" s="23" t="s">
        <v>17</v>
      </c>
    </row>
    <row r="217" spans="1:10" s="1" customFormat="1" ht="82.5" customHeight="1" x14ac:dyDescent="0.4">
      <c r="A217" s="4">
        <v>213</v>
      </c>
      <c r="B217" s="16" t="s">
        <v>788</v>
      </c>
      <c r="C217" s="17" t="s">
        <v>11</v>
      </c>
      <c r="D217" s="18" t="s">
        <v>979</v>
      </c>
      <c r="E217" s="19" t="s">
        <v>980</v>
      </c>
      <c r="F217" s="20" t="s">
        <v>976</v>
      </c>
      <c r="G217" s="21" t="s">
        <v>981</v>
      </c>
      <c r="H217" s="20" t="s">
        <v>982</v>
      </c>
      <c r="I217" s="22" t="s">
        <v>17</v>
      </c>
      <c r="J217" s="23" t="s">
        <v>17</v>
      </c>
    </row>
    <row r="218" spans="1:10" s="1" customFormat="1" ht="82.5" customHeight="1" x14ac:dyDescent="0.4">
      <c r="A218" s="4">
        <v>214</v>
      </c>
      <c r="B218" s="16" t="s">
        <v>788</v>
      </c>
      <c r="C218" s="17" t="s">
        <v>11</v>
      </c>
      <c r="D218" s="18" t="s">
        <v>983</v>
      </c>
      <c r="E218" s="19" t="s">
        <v>984</v>
      </c>
      <c r="F218" s="20" t="s">
        <v>976</v>
      </c>
      <c r="G218" s="21" t="s">
        <v>985</v>
      </c>
      <c r="H218" s="20" t="s">
        <v>986</v>
      </c>
      <c r="I218" s="22" t="s">
        <v>17</v>
      </c>
      <c r="J218" s="23" t="s">
        <v>17</v>
      </c>
    </row>
    <row r="219" spans="1:10" s="1" customFormat="1" ht="82.5" customHeight="1" x14ac:dyDescent="0.4">
      <c r="A219" s="4">
        <v>215</v>
      </c>
      <c r="B219" s="16" t="s">
        <v>788</v>
      </c>
      <c r="C219" s="17" t="s">
        <v>11</v>
      </c>
      <c r="D219" s="18" t="s">
        <v>987</v>
      </c>
      <c r="E219" s="19" t="s">
        <v>988</v>
      </c>
      <c r="F219" s="20" t="s">
        <v>989</v>
      </c>
      <c r="G219" s="21" t="s">
        <v>990</v>
      </c>
      <c r="H219" s="20" t="s">
        <v>991</v>
      </c>
      <c r="I219" s="22" t="s">
        <v>17</v>
      </c>
      <c r="J219" s="23" t="s">
        <v>608</v>
      </c>
    </row>
    <row r="220" spans="1:10" s="1" customFormat="1" ht="82.5" customHeight="1" x14ac:dyDescent="0.4">
      <c r="A220" s="4">
        <v>216</v>
      </c>
      <c r="B220" s="16" t="s">
        <v>788</v>
      </c>
      <c r="C220" s="17" t="s">
        <v>11</v>
      </c>
      <c r="D220" s="18" t="s">
        <v>992</v>
      </c>
      <c r="E220" s="19" t="s">
        <v>993</v>
      </c>
      <c r="F220" s="20" t="s">
        <v>989</v>
      </c>
      <c r="G220" s="21" t="s">
        <v>994</v>
      </c>
      <c r="H220" s="20" t="s">
        <v>995</v>
      </c>
      <c r="I220" s="22" t="s">
        <v>17</v>
      </c>
      <c r="J220" s="23" t="s">
        <v>17</v>
      </c>
    </row>
    <row r="221" spans="1:10" s="1" customFormat="1" ht="82.5" customHeight="1" x14ac:dyDescent="0.4">
      <c r="A221" s="4">
        <v>217</v>
      </c>
      <c r="B221" s="16" t="s">
        <v>788</v>
      </c>
      <c r="C221" s="17" t="s">
        <v>11</v>
      </c>
      <c r="D221" s="18" t="s">
        <v>996</v>
      </c>
      <c r="E221" s="19" t="s">
        <v>997</v>
      </c>
      <c r="F221" s="20" t="s">
        <v>989</v>
      </c>
      <c r="G221" s="21" t="s">
        <v>998</v>
      </c>
      <c r="H221" s="20" t="s">
        <v>999</v>
      </c>
      <c r="I221" s="22" t="s">
        <v>17</v>
      </c>
      <c r="J221" s="23" t="s">
        <v>17</v>
      </c>
    </row>
    <row r="222" spans="1:10" s="1" customFormat="1" ht="82.5" customHeight="1" x14ac:dyDescent="0.4">
      <c r="A222" s="4">
        <v>218</v>
      </c>
      <c r="B222" s="16" t="s">
        <v>788</v>
      </c>
      <c r="C222" s="17" t="s">
        <v>11</v>
      </c>
      <c r="D222" s="18" t="s">
        <v>1000</v>
      </c>
      <c r="E222" s="19" t="s">
        <v>1001</v>
      </c>
      <c r="F222" s="20" t="s">
        <v>989</v>
      </c>
      <c r="G222" s="21" t="s">
        <v>1002</v>
      </c>
      <c r="H222" s="20" t="s">
        <v>1003</v>
      </c>
      <c r="I222" s="22" t="s">
        <v>17</v>
      </c>
      <c r="J222" s="23" t="s">
        <v>17</v>
      </c>
    </row>
    <row r="223" spans="1:10" s="1" customFormat="1" ht="82.5" customHeight="1" x14ac:dyDescent="0.4">
      <c r="A223" s="4">
        <v>219</v>
      </c>
      <c r="B223" s="16" t="s">
        <v>788</v>
      </c>
      <c r="C223" s="17" t="s">
        <v>11</v>
      </c>
      <c r="D223" s="18" t="s">
        <v>1004</v>
      </c>
      <c r="E223" s="19" t="s">
        <v>1005</v>
      </c>
      <c r="F223" s="20" t="s">
        <v>989</v>
      </c>
      <c r="G223" s="21" t="s">
        <v>1006</v>
      </c>
      <c r="H223" s="20" t="s">
        <v>1007</v>
      </c>
      <c r="I223" s="22" t="s">
        <v>17</v>
      </c>
      <c r="J223" s="23" t="s">
        <v>17</v>
      </c>
    </row>
    <row r="224" spans="1:10" s="1" customFormat="1" ht="82.5" customHeight="1" x14ac:dyDescent="0.4">
      <c r="A224" s="4">
        <v>220</v>
      </c>
      <c r="B224" s="16" t="s">
        <v>788</v>
      </c>
      <c r="C224" s="17" t="s">
        <v>11</v>
      </c>
      <c r="D224" s="18" t="s">
        <v>1008</v>
      </c>
      <c r="E224" s="19" t="s">
        <v>1009</v>
      </c>
      <c r="F224" s="20" t="s">
        <v>1010</v>
      </c>
      <c r="G224" s="21" t="s">
        <v>1011</v>
      </c>
      <c r="H224" s="20" t="s">
        <v>1012</v>
      </c>
      <c r="I224" s="22" t="s">
        <v>17</v>
      </c>
      <c r="J224" s="23" t="s">
        <v>17</v>
      </c>
    </row>
    <row r="225" spans="1:10" s="1" customFormat="1" ht="82.5" customHeight="1" x14ac:dyDescent="0.4">
      <c r="A225" s="4">
        <v>221</v>
      </c>
      <c r="B225" s="16" t="s">
        <v>788</v>
      </c>
      <c r="C225" s="17" t="s">
        <v>11</v>
      </c>
      <c r="D225" s="18" t="s">
        <v>1013</v>
      </c>
      <c r="E225" s="19" t="s">
        <v>1014</v>
      </c>
      <c r="F225" s="20" t="s">
        <v>1010</v>
      </c>
      <c r="G225" s="21" t="s">
        <v>1015</v>
      </c>
      <c r="H225" s="20" t="s">
        <v>1016</v>
      </c>
      <c r="I225" s="22" t="s">
        <v>17</v>
      </c>
      <c r="J225" s="23" t="s">
        <v>17</v>
      </c>
    </row>
    <row r="226" spans="1:10" s="1" customFormat="1" ht="82.5" customHeight="1" x14ac:dyDescent="0.4">
      <c r="A226" s="4">
        <v>222</v>
      </c>
      <c r="B226" s="16" t="s">
        <v>788</v>
      </c>
      <c r="C226" s="17" t="s">
        <v>11</v>
      </c>
      <c r="D226" s="18" t="s">
        <v>1017</v>
      </c>
      <c r="E226" s="19" t="s">
        <v>1018</v>
      </c>
      <c r="F226" s="20" t="s">
        <v>1019</v>
      </c>
      <c r="G226" s="21" t="s">
        <v>1020</v>
      </c>
      <c r="H226" s="20" t="s">
        <v>1021</v>
      </c>
      <c r="I226" s="22" t="s">
        <v>17</v>
      </c>
      <c r="J226" s="23" t="s">
        <v>17</v>
      </c>
    </row>
    <row r="227" spans="1:10" s="1" customFormat="1" ht="82.5" customHeight="1" x14ac:dyDescent="0.4">
      <c r="A227" s="4">
        <v>223</v>
      </c>
      <c r="B227" s="16" t="s">
        <v>788</v>
      </c>
      <c r="C227" s="17" t="s">
        <v>11</v>
      </c>
      <c r="D227" s="18" t="s">
        <v>1022</v>
      </c>
      <c r="E227" s="19" t="s">
        <v>1023</v>
      </c>
      <c r="F227" s="20" t="s">
        <v>1019</v>
      </c>
      <c r="G227" s="21" t="s">
        <v>1024</v>
      </c>
      <c r="H227" s="20" t="s">
        <v>1025</v>
      </c>
      <c r="I227" s="22" t="s">
        <v>17</v>
      </c>
      <c r="J227" s="23" t="s">
        <v>17</v>
      </c>
    </row>
    <row r="228" spans="1:10" s="1" customFormat="1" ht="82.5" customHeight="1" x14ac:dyDescent="0.4">
      <c r="A228" s="4">
        <v>224</v>
      </c>
      <c r="B228" s="16" t="s">
        <v>788</v>
      </c>
      <c r="C228" s="17" t="s">
        <v>11</v>
      </c>
      <c r="D228" s="18" t="s">
        <v>1026</v>
      </c>
      <c r="E228" s="19" t="s">
        <v>1027</v>
      </c>
      <c r="F228" s="20" t="s">
        <v>1028</v>
      </c>
      <c r="G228" s="21" t="s">
        <v>1029</v>
      </c>
      <c r="H228" s="20" t="s">
        <v>1030</v>
      </c>
      <c r="I228" s="22" t="s">
        <v>17</v>
      </c>
      <c r="J228" s="23" t="s">
        <v>17</v>
      </c>
    </row>
    <row r="229" spans="1:10" s="1" customFormat="1" ht="82.5" customHeight="1" x14ac:dyDescent="0.4">
      <c r="A229" s="4">
        <v>225</v>
      </c>
      <c r="B229" s="16" t="s">
        <v>788</v>
      </c>
      <c r="C229" s="17" t="s">
        <v>11</v>
      </c>
      <c r="D229" s="18" t="s">
        <v>1031</v>
      </c>
      <c r="E229" s="19" t="s">
        <v>1032</v>
      </c>
      <c r="F229" s="20" t="s">
        <v>1028</v>
      </c>
      <c r="G229" s="21" t="s">
        <v>1033</v>
      </c>
      <c r="H229" s="20" t="s">
        <v>1034</v>
      </c>
      <c r="I229" s="22" t="s">
        <v>17</v>
      </c>
      <c r="J229" s="23" t="s">
        <v>17</v>
      </c>
    </row>
    <row r="230" spans="1:10" s="1" customFormat="1" ht="82.5" customHeight="1" x14ac:dyDescent="0.4">
      <c r="A230" s="4">
        <v>226</v>
      </c>
      <c r="B230" s="16" t="s">
        <v>788</v>
      </c>
      <c r="C230" s="17" t="s">
        <v>11</v>
      </c>
      <c r="D230" s="18" t="s">
        <v>1035</v>
      </c>
      <c r="E230" s="19" t="s">
        <v>1036</v>
      </c>
      <c r="F230" s="20" t="s">
        <v>1028</v>
      </c>
      <c r="G230" s="21" t="s">
        <v>1037</v>
      </c>
      <c r="H230" s="20" t="s">
        <v>1038</v>
      </c>
      <c r="I230" s="22" t="s">
        <v>17</v>
      </c>
      <c r="J230" s="23" t="s">
        <v>17</v>
      </c>
    </row>
    <row r="231" spans="1:10" s="1" customFormat="1" ht="82.5" customHeight="1" x14ac:dyDescent="0.4">
      <c r="A231" s="4">
        <v>227</v>
      </c>
      <c r="B231" s="16" t="s">
        <v>788</v>
      </c>
      <c r="C231" s="17" t="s">
        <v>11</v>
      </c>
      <c r="D231" s="18" t="s">
        <v>1039</v>
      </c>
      <c r="E231" s="19" t="s">
        <v>1040</v>
      </c>
      <c r="F231" s="20" t="s">
        <v>1041</v>
      </c>
      <c r="G231" s="21" t="s">
        <v>1042</v>
      </c>
      <c r="H231" s="20" t="s">
        <v>1043</v>
      </c>
      <c r="I231" s="22" t="s">
        <v>17</v>
      </c>
      <c r="J231" s="23" t="s">
        <v>17</v>
      </c>
    </row>
    <row r="232" spans="1:10" s="1" customFormat="1" ht="82.5" customHeight="1" x14ac:dyDescent="0.4">
      <c r="A232" s="4">
        <v>228</v>
      </c>
      <c r="B232" s="16" t="s">
        <v>788</v>
      </c>
      <c r="C232" s="17" t="s">
        <v>11</v>
      </c>
      <c r="D232" s="18" t="s">
        <v>1044</v>
      </c>
      <c r="E232" s="19" t="s">
        <v>1045</v>
      </c>
      <c r="F232" s="20" t="s">
        <v>1041</v>
      </c>
      <c r="G232" s="21" t="s">
        <v>1046</v>
      </c>
      <c r="H232" s="20" t="s">
        <v>1047</v>
      </c>
      <c r="I232" s="22" t="s">
        <v>17</v>
      </c>
      <c r="J232" s="23" t="s">
        <v>17</v>
      </c>
    </row>
    <row r="233" spans="1:10" s="1" customFormat="1" ht="82.5" customHeight="1" x14ac:dyDescent="0.4">
      <c r="A233" s="4">
        <v>229</v>
      </c>
      <c r="B233" s="16" t="s">
        <v>788</v>
      </c>
      <c r="C233" s="17" t="s">
        <v>11</v>
      </c>
      <c r="D233" s="18" t="s">
        <v>1048</v>
      </c>
      <c r="E233" s="19" t="s">
        <v>1049</v>
      </c>
      <c r="F233" s="20" t="s">
        <v>1050</v>
      </c>
      <c r="G233" s="21" t="s">
        <v>1051</v>
      </c>
      <c r="H233" s="20" t="s">
        <v>1052</v>
      </c>
      <c r="I233" s="22" t="s">
        <v>17</v>
      </c>
      <c r="J233" s="23" t="s">
        <v>17</v>
      </c>
    </row>
    <row r="234" spans="1:10" s="1" customFormat="1" ht="82.5" customHeight="1" x14ac:dyDescent="0.4">
      <c r="A234" s="4">
        <v>230</v>
      </c>
      <c r="B234" s="16" t="s">
        <v>788</v>
      </c>
      <c r="C234" s="17" t="s">
        <v>11</v>
      </c>
      <c r="D234" s="18" t="s">
        <v>1053</v>
      </c>
      <c r="E234" s="19" t="s">
        <v>1054</v>
      </c>
      <c r="F234" s="20" t="s">
        <v>1055</v>
      </c>
      <c r="G234" s="21" t="s">
        <v>1056</v>
      </c>
      <c r="H234" s="20" t="s">
        <v>1057</v>
      </c>
      <c r="I234" s="22" t="s">
        <v>17</v>
      </c>
      <c r="J234" s="23" t="s">
        <v>17</v>
      </c>
    </row>
    <row r="235" spans="1:10" s="1" customFormat="1" ht="82.5" customHeight="1" x14ac:dyDescent="0.4">
      <c r="A235" s="4">
        <v>231</v>
      </c>
      <c r="B235" s="16" t="s">
        <v>788</v>
      </c>
      <c r="C235" s="17" t="s">
        <v>11</v>
      </c>
      <c r="D235" s="18" t="s">
        <v>1058</v>
      </c>
      <c r="E235" s="19" t="s">
        <v>1059</v>
      </c>
      <c r="F235" s="20" t="s">
        <v>1055</v>
      </c>
      <c r="G235" s="21" t="s">
        <v>1060</v>
      </c>
      <c r="H235" s="20" t="s">
        <v>1061</v>
      </c>
      <c r="I235" s="22" t="s">
        <v>17</v>
      </c>
      <c r="J235" s="23" t="s">
        <v>17</v>
      </c>
    </row>
    <row r="236" spans="1:10" s="1" customFormat="1" ht="82.5" customHeight="1" x14ac:dyDescent="0.4">
      <c r="A236" s="4">
        <v>232</v>
      </c>
      <c r="B236" s="16" t="s">
        <v>788</v>
      </c>
      <c r="C236" s="17" t="s">
        <v>11</v>
      </c>
      <c r="D236" s="18" t="s">
        <v>1062</v>
      </c>
      <c r="E236" s="19" t="s">
        <v>1063</v>
      </c>
      <c r="F236" s="20" t="s">
        <v>1055</v>
      </c>
      <c r="G236" s="21" t="s">
        <v>1064</v>
      </c>
      <c r="H236" s="20" t="s">
        <v>1065</v>
      </c>
      <c r="I236" s="22" t="s">
        <v>17</v>
      </c>
      <c r="J236" s="23" t="s">
        <v>17</v>
      </c>
    </row>
    <row r="237" spans="1:10" s="1" customFormat="1" ht="82.5" customHeight="1" x14ac:dyDescent="0.4">
      <c r="A237" s="4">
        <v>233</v>
      </c>
      <c r="B237" s="16" t="s">
        <v>788</v>
      </c>
      <c r="C237" s="17" t="s">
        <v>11</v>
      </c>
      <c r="D237" s="18" t="s">
        <v>1066</v>
      </c>
      <c r="E237" s="19" t="s">
        <v>1067</v>
      </c>
      <c r="F237" s="20" t="s">
        <v>1068</v>
      </c>
      <c r="G237" s="21" t="s">
        <v>1069</v>
      </c>
      <c r="H237" s="20" t="s">
        <v>1070</v>
      </c>
      <c r="I237" s="22" t="s">
        <v>17</v>
      </c>
      <c r="J237" s="23" t="s">
        <v>17</v>
      </c>
    </row>
    <row r="238" spans="1:10" s="1" customFormat="1" ht="82.5" customHeight="1" x14ac:dyDescent="0.4">
      <c r="A238" s="4">
        <v>234</v>
      </c>
      <c r="B238" s="16" t="s">
        <v>788</v>
      </c>
      <c r="C238" s="17" t="s">
        <v>11</v>
      </c>
      <c r="D238" s="18" t="s">
        <v>1071</v>
      </c>
      <c r="E238" s="19" t="s">
        <v>1072</v>
      </c>
      <c r="F238" s="20" t="s">
        <v>1068</v>
      </c>
      <c r="G238" s="21" t="s">
        <v>1073</v>
      </c>
      <c r="H238" s="20" t="s">
        <v>1074</v>
      </c>
      <c r="I238" s="22" t="s">
        <v>17</v>
      </c>
      <c r="J238" s="23" t="s">
        <v>17</v>
      </c>
    </row>
    <row r="239" spans="1:10" s="1" customFormat="1" ht="82.5" customHeight="1" x14ac:dyDescent="0.4">
      <c r="A239" s="4">
        <v>235</v>
      </c>
      <c r="B239" s="16" t="s">
        <v>788</v>
      </c>
      <c r="C239" s="17" t="s">
        <v>11</v>
      </c>
      <c r="D239" s="18" t="s">
        <v>1075</v>
      </c>
      <c r="E239" s="19" t="s">
        <v>1076</v>
      </c>
      <c r="F239" s="20" t="s">
        <v>1068</v>
      </c>
      <c r="G239" s="21" t="s">
        <v>1077</v>
      </c>
      <c r="H239" s="20" t="s">
        <v>1078</v>
      </c>
      <c r="I239" s="22" t="s">
        <v>17</v>
      </c>
      <c r="J239" s="23" t="s">
        <v>17</v>
      </c>
    </row>
    <row r="240" spans="1:10" s="1" customFormat="1" ht="82.5" customHeight="1" x14ac:dyDescent="0.4">
      <c r="A240" s="4">
        <v>236</v>
      </c>
      <c r="B240" s="16" t="s">
        <v>1079</v>
      </c>
      <c r="C240" s="17" t="s">
        <v>11</v>
      </c>
      <c r="D240" s="18" t="s">
        <v>1080</v>
      </c>
      <c r="E240" s="19" t="s">
        <v>1081</v>
      </c>
      <c r="F240" s="20" t="s">
        <v>1082</v>
      </c>
      <c r="G240" s="21" t="s">
        <v>1083</v>
      </c>
      <c r="H240" s="20" t="s">
        <v>1084</v>
      </c>
      <c r="I240" s="22" t="s">
        <v>17</v>
      </c>
      <c r="J240" s="23" t="s">
        <v>17</v>
      </c>
    </row>
    <row r="241" spans="1:10" s="1" customFormat="1" ht="82.5" customHeight="1" x14ac:dyDescent="0.4">
      <c r="A241" s="4">
        <v>237</v>
      </c>
      <c r="B241" s="16" t="s">
        <v>1079</v>
      </c>
      <c r="C241" s="17" t="s">
        <v>11</v>
      </c>
      <c r="D241" s="18" t="s">
        <v>1085</v>
      </c>
      <c r="E241" s="19" t="s">
        <v>1086</v>
      </c>
      <c r="F241" s="20" t="s">
        <v>1087</v>
      </c>
      <c r="G241" s="21" t="s">
        <v>1088</v>
      </c>
      <c r="H241" s="20" t="s">
        <v>1089</v>
      </c>
      <c r="I241" s="22" t="s">
        <v>17</v>
      </c>
      <c r="J241" s="23" t="s">
        <v>17</v>
      </c>
    </row>
    <row r="242" spans="1:10" s="1" customFormat="1" ht="82.5" customHeight="1" x14ac:dyDescent="0.4">
      <c r="A242" s="4">
        <v>238</v>
      </c>
      <c r="B242" s="16" t="s">
        <v>1079</v>
      </c>
      <c r="C242" s="17" t="s">
        <v>11</v>
      </c>
      <c r="D242" s="18" t="s">
        <v>1090</v>
      </c>
      <c r="E242" s="19" t="s">
        <v>1091</v>
      </c>
      <c r="F242" s="20" t="s">
        <v>1087</v>
      </c>
      <c r="G242" s="21" t="s">
        <v>1092</v>
      </c>
      <c r="H242" s="20" t="s">
        <v>1093</v>
      </c>
      <c r="I242" s="22" t="s">
        <v>17</v>
      </c>
      <c r="J242" s="23" t="s">
        <v>17</v>
      </c>
    </row>
    <row r="243" spans="1:10" s="1" customFormat="1" ht="82.5" customHeight="1" x14ac:dyDescent="0.4">
      <c r="A243" s="4">
        <v>239</v>
      </c>
      <c r="B243" s="16" t="s">
        <v>1079</v>
      </c>
      <c r="C243" s="17" t="s">
        <v>11</v>
      </c>
      <c r="D243" s="18" t="s">
        <v>1094</v>
      </c>
      <c r="E243" s="19" t="s">
        <v>1095</v>
      </c>
      <c r="F243" s="20" t="s">
        <v>1096</v>
      </c>
      <c r="G243" s="21" t="s">
        <v>1097</v>
      </c>
      <c r="H243" s="20" t="s">
        <v>1098</v>
      </c>
      <c r="I243" s="22" t="s">
        <v>17</v>
      </c>
      <c r="J243" s="23" t="s">
        <v>17</v>
      </c>
    </row>
    <row r="244" spans="1:10" s="1" customFormat="1" ht="82.5" customHeight="1" x14ac:dyDescent="0.4">
      <c r="A244" s="4">
        <v>240</v>
      </c>
      <c r="B244" s="16" t="s">
        <v>1079</v>
      </c>
      <c r="C244" s="17" t="s">
        <v>11</v>
      </c>
      <c r="D244" s="18" t="s">
        <v>1099</v>
      </c>
      <c r="E244" s="19" t="s">
        <v>1100</v>
      </c>
      <c r="F244" s="20" t="s">
        <v>1096</v>
      </c>
      <c r="G244" s="21" t="s">
        <v>1101</v>
      </c>
      <c r="H244" s="20" t="s">
        <v>1102</v>
      </c>
      <c r="I244" s="22" t="s">
        <v>17</v>
      </c>
      <c r="J244" s="23" t="s">
        <v>17</v>
      </c>
    </row>
    <row r="245" spans="1:10" s="1" customFormat="1" ht="82.5" customHeight="1" x14ac:dyDescent="0.4">
      <c r="A245" s="4">
        <v>241</v>
      </c>
      <c r="B245" s="16" t="s">
        <v>1079</v>
      </c>
      <c r="C245" s="17" t="s">
        <v>11</v>
      </c>
      <c r="D245" s="18" t="s">
        <v>1103</v>
      </c>
      <c r="E245" s="19" t="s">
        <v>1104</v>
      </c>
      <c r="F245" s="20" t="s">
        <v>1096</v>
      </c>
      <c r="G245" s="21" t="s">
        <v>1105</v>
      </c>
      <c r="H245" s="20" t="s">
        <v>1106</v>
      </c>
      <c r="I245" s="22" t="s">
        <v>17</v>
      </c>
      <c r="J245" s="23" t="s">
        <v>17</v>
      </c>
    </row>
    <row r="246" spans="1:10" s="1" customFormat="1" ht="82.5" customHeight="1" x14ac:dyDescent="0.4">
      <c r="A246" s="4">
        <v>242</v>
      </c>
      <c r="B246" s="16" t="s">
        <v>1079</v>
      </c>
      <c r="C246" s="17" t="s">
        <v>11</v>
      </c>
      <c r="D246" s="18" t="s">
        <v>1107</v>
      </c>
      <c r="E246" s="19" t="s">
        <v>1108</v>
      </c>
      <c r="F246" s="20" t="s">
        <v>1096</v>
      </c>
      <c r="G246" s="21" t="s">
        <v>1109</v>
      </c>
      <c r="H246" s="20" t="s">
        <v>1110</v>
      </c>
      <c r="I246" s="22" t="s">
        <v>17</v>
      </c>
      <c r="J246" s="23" t="s">
        <v>17</v>
      </c>
    </row>
    <row r="247" spans="1:10" s="1" customFormat="1" ht="82.5" customHeight="1" x14ac:dyDescent="0.4">
      <c r="A247" s="4">
        <v>243</v>
      </c>
      <c r="B247" s="16" t="s">
        <v>1079</v>
      </c>
      <c r="C247" s="17" t="s">
        <v>11</v>
      </c>
      <c r="D247" s="18" t="s">
        <v>1111</v>
      </c>
      <c r="E247" s="19" t="s">
        <v>1112</v>
      </c>
      <c r="F247" s="20" t="s">
        <v>1096</v>
      </c>
      <c r="G247" s="21" t="s">
        <v>1113</v>
      </c>
      <c r="H247" s="20" t="s">
        <v>1114</v>
      </c>
      <c r="I247" s="22" t="s">
        <v>17</v>
      </c>
      <c r="J247" s="23" t="s">
        <v>17</v>
      </c>
    </row>
    <row r="248" spans="1:10" s="1" customFormat="1" ht="82.5" customHeight="1" x14ac:dyDescent="0.4">
      <c r="A248" s="4">
        <v>244</v>
      </c>
      <c r="B248" s="16" t="s">
        <v>1079</v>
      </c>
      <c r="C248" s="17" t="s">
        <v>11</v>
      </c>
      <c r="D248" s="18" t="s">
        <v>1115</v>
      </c>
      <c r="E248" s="19" t="s">
        <v>1116</v>
      </c>
      <c r="F248" s="20" t="s">
        <v>1117</v>
      </c>
      <c r="G248" s="21" t="s">
        <v>1118</v>
      </c>
      <c r="H248" s="20" t="s">
        <v>1119</v>
      </c>
      <c r="I248" s="22" t="s">
        <v>17</v>
      </c>
      <c r="J248" s="23" t="s">
        <v>17</v>
      </c>
    </row>
    <row r="249" spans="1:10" s="1" customFormat="1" ht="82.5" customHeight="1" x14ac:dyDescent="0.4">
      <c r="A249" s="4">
        <v>245</v>
      </c>
      <c r="B249" s="16" t="s">
        <v>1079</v>
      </c>
      <c r="C249" s="17" t="s">
        <v>11</v>
      </c>
      <c r="D249" s="18" t="s">
        <v>1120</v>
      </c>
      <c r="E249" s="19" t="s">
        <v>1121</v>
      </c>
      <c r="F249" s="20" t="s">
        <v>1122</v>
      </c>
      <c r="G249" s="21" t="s">
        <v>1123</v>
      </c>
      <c r="H249" s="20" t="s">
        <v>1124</v>
      </c>
      <c r="I249" s="22" t="s">
        <v>17</v>
      </c>
      <c r="J249" s="23" t="s">
        <v>17</v>
      </c>
    </row>
    <row r="250" spans="1:10" s="1" customFormat="1" ht="82.5" customHeight="1" x14ac:dyDescent="0.4">
      <c r="A250" s="4">
        <v>246</v>
      </c>
      <c r="B250" s="16" t="s">
        <v>1079</v>
      </c>
      <c r="C250" s="17" t="s">
        <v>11</v>
      </c>
      <c r="D250" s="18" t="s">
        <v>1125</v>
      </c>
      <c r="E250" s="19" t="s">
        <v>1126</v>
      </c>
      <c r="F250" s="20" t="s">
        <v>1127</v>
      </c>
      <c r="G250" s="21" t="s">
        <v>1128</v>
      </c>
      <c r="H250" s="20" t="s">
        <v>1129</v>
      </c>
      <c r="I250" s="22" t="s">
        <v>17</v>
      </c>
      <c r="J250" s="23" t="s">
        <v>17</v>
      </c>
    </row>
    <row r="251" spans="1:10" s="1" customFormat="1" ht="82.5" customHeight="1" x14ac:dyDescent="0.4">
      <c r="A251" s="4">
        <v>247</v>
      </c>
      <c r="B251" s="16" t="s">
        <v>1079</v>
      </c>
      <c r="C251" s="17" t="s">
        <v>11</v>
      </c>
      <c r="D251" s="18" t="s">
        <v>1130</v>
      </c>
      <c r="E251" s="19" t="s">
        <v>1131</v>
      </c>
      <c r="F251" s="20" t="s">
        <v>1127</v>
      </c>
      <c r="G251" s="21" t="s">
        <v>1132</v>
      </c>
      <c r="H251" s="20" t="s">
        <v>1133</v>
      </c>
      <c r="I251" s="22" t="s">
        <v>17</v>
      </c>
      <c r="J251" s="23" t="s">
        <v>17</v>
      </c>
    </row>
    <row r="252" spans="1:10" s="1" customFormat="1" ht="82.5" customHeight="1" x14ac:dyDescent="0.4">
      <c r="A252" s="4">
        <v>248</v>
      </c>
      <c r="B252" s="16" t="s">
        <v>1079</v>
      </c>
      <c r="C252" s="17" t="s">
        <v>11</v>
      </c>
      <c r="D252" s="18" t="s">
        <v>1134</v>
      </c>
      <c r="E252" s="19" t="s">
        <v>1135</v>
      </c>
      <c r="F252" s="20" t="s">
        <v>1127</v>
      </c>
      <c r="G252" s="21" t="s">
        <v>1136</v>
      </c>
      <c r="H252" s="20" t="s">
        <v>1137</v>
      </c>
      <c r="I252" s="22" t="s">
        <v>17</v>
      </c>
      <c r="J252" s="23" t="s">
        <v>17</v>
      </c>
    </row>
    <row r="253" spans="1:10" s="1" customFormat="1" ht="82.5" customHeight="1" x14ac:dyDescent="0.4">
      <c r="A253" s="4">
        <v>249</v>
      </c>
      <c r="B253" s="16" t="s">
        <v>1079</v>
      </c>
      <c r="C253" s="17" t="s">
        <v>11</v>
      </c>
      <c r="D253" s="18" t="s">
        <v>1138</v>
      </c>
      <c r="E253" s="19" t="s">
        <v>1139</v>
      </c>
      <c r="F253" s="20" t="s">
        <v>1140</v>
      </c>
      <c r="G253" s="21" t="s">
        <v>1141</v>
      </c>
      <c r="H253" s="20" t="s">
        <v>1142</v>
      </c>
      <c r="I253" s="22" t="s">
        <v>17</v>
      </c>
      <c r="J253" s="23" t="s">
        <v>17</v>
      </c>
    </row>
    <row r="254" spans="1:10" s="1" customFormat="1" ht="82.5" customHeight="1" x14ac:dyDescent="0.4">
      <c r="A254" s="4">
        <v>250</v>
      </c>
      <c r="B254" s="16" t="s">
        <v>1079</v>
      </c>
      <c r="C254" s="17" t="s">
        <v>11</v>
      </c>
      <c r="D254" s="18" t="s">
        <v>1143</v>
      </c>
      <c r="E254" s="19" t="s">
        <v>1144</v>
      </c>
      <c r="F254" s="20" t="s">
        <v>1145</v>
      </c>
      <c r="G254" s="21" t="s">
        <v>1146</v>
      </c>
      <c r="H254" s="20" t="s">
        <v>1147</v>
      </c>
      <c r="I254" s="22" t="s">
        <v>17</v>
      </c>
      <c r="J254" s="23" t="s">
        <v>17</v>
      </c>
    </row>
    <row r="255" spans="1:10" s="1" customFormat="1" ht="82.5" customHeight="1" x14ac:dyDescent="0.4">
      <c r="A255" s="4">
        <v>251</v>
      </c>
      <c r="B255" s="16" t="s">
        <v>1079</v>
      </c>
      <c r="C255" s="17" t="s">
        <v>11</v>
      </c>
      <c r="D255" s="18" t="s">
        <v>1148</v>
      </c>
      <c r="E255" s="19" t="s">
        <v>1149</v>
      </c>
      <c r="F255" s="20" t="s">
        <v>1145</v>
      </c>
      <c r="G255" s="21" t="s">
        <v>1150</v>
      </c>
      <c r="H255" s="20" t="s">
        <v>1151</v>
      </c>
      <c r="I255" s="22" t="s">
        <v>17</v>
      </c>
      <c r="J255" s="23" t="s">
        <v>17</v>
      </c>
    </row>
    <row r="256" spans="1:10" s="1" customFormat="1" ht="82.5" customHeight="1" x14ac:dyDescent="0.4">
      <c r="A256" s="4">
        <v>252</v>
      </c>
      <c r="B256" s="16" t="s">
        <v>1079</v>
      </c>
      <c r="C256" s="17" t="s">
        <v>11</v>
      </c>
      <c r="D256" s="18" t="s">
        <v>1152</v>
      </c>
      <c r="E256" s="19" t="s">
        <v>1153</v>
      </c>
      <c r="F256" s="20" t="s">
        <v>1145</v>
      </c>
      <c r="G256" s="21" t="s">
        <v>1154</v>
      </c>
      <c r="H256" s="20" t="s">
        <v>1155</v>
      </c>
      <c r="I256" s="22" t="s">
        <v>17</v>
      </c>
      <c r="J256" s="23" t="s">
        <v>17</v>
      </c>
    </row>
    <row r="257" spans="1:10" s="1" customFormat="1" ht="82.5" customHeight="1" x14ac:dyDescent="0.4">
      <c r="A257" s="4">
        <v>253</v>
      </c>
      <c r="B257" s="16" t="s">
        <v>1079</v>
      </c>
      <c r="C257" s="17" t="s">
        <v>11</v>
      </c>
      <c r="D257" s="18" t="s">
        <v>1156</v>
      </c>
      <c r="E257" s="19" t="s">
        <v>1157</v>
      </c>
      <c r="F257" s="20" t="s">
        <v>1158</v>
      </c>
      <c r="G257" s="21" t="s">
        <v>1159</v>
      </c>
      <c r="H257" s="20" t="s">
        <v>1160</v>
      </c>
      <c r="I257" s="22" t="s">
        <v>17</v>
      </c>
      <c r="J257" s="23" t="s">
        <v>17</v>
      </c>
    </row>
    <row r="258" spans="1:10" s="1" customFormat="1" ht="82.5" customHeight="1" x14ac:dyDescent="0.4">
      <c r="A258" s="4">
        <v>254</v>
      </c>
      <c r="B258" s="16" t="s">
        <v>1079</v>
      </c>
      <c r="C258" s="17" t="s">
        <v>11</v>
      </c>
      <c r="D258" s="18" t="s">
        <v>1161</v>
      </c>
      <c r="E258" s="19" t="s">
        <v>1162</v>
      </c>
      <c r="F258" s="20" t="s">
        <v>1163</v>
      </c>
      <c r="G258" s="21" t="s">
        <v>1164</v>
      </c>
      <c r="H258" s="20" t="s">
        <v>1165</v>
      </c>
      <c r="I258" s="22" t="s">
        <v>17</v>
      </c>
      <c r="J258" s="23" t="s">
        <v>17</v>
      </c>
    </row>
    <row r="259" spans="1:10" s="1" customFormat="1" ht="82.5" customHeight="1" x14ac:dyDescent="0.4">
      <c r="A259" s="4">
        <v>255</v>
      </c>
      <c r="B259" s="16" t="s">
        <v>1079</v>
      </c>
      <c r="C259" s="17" t="s">
        <v>11</v>
      </c>
      <c r="D259" s="18" t="s">
        <v>1166</v>
      </c>
      <c r="E259" s="19" t="s">
        <v>1167</v>
      </c>
      <c r="F259" s="20" t="s">
        <v>1163</v>
      </c>
      <c r="G259" s="21" t="s">
        <v>1168</v>
      </c>
      <c r="H259" s="20" t="s">
        <v>1169</v>
      </c>
      <c r="I259" s="22" t="s">
        <v>17</v>
      </c>
      <c r="J259" s="23" t="s">
        <v>17</v>
      </c>
    </row>
    <row r="260" spans="1:10" s="1" customFormat="1" ht="82.5" customHeight="1" x14ac:dyDescent="0.4">
      <c r="A260" s="4">
        <v>256</v>
      </c>
      <c r="B260" s="16" t="s">
        <v>1079</v>
      </c>
      <c r="C260" s="17" t="s">
        <v>11</v>
      </c>
      <c r="D260" s="18" t="s">
        <v>1170</v>
      </c>
      <c r="E260" s="19" t="s">
        <v>1171</v>
      </c>
      <c r="F260" s="20" t="s">
        <v>1163</v>
      </c>
      <c r="G260" s="21" t="s">
        <v>1172</v>
      </c>
      <c r="H260" s="20" t="s">
        <v>1173</v>
      </c>
      <c r="I260" s="22" t="s">
        <v>17</v>
      </c>
      <c r="J260" s="23" t="s">
        <v>17</v>
      </c>
    </row>
    <row r="261" spans="1:10" s="1" customFormat="1" ht="82.5" customHeight="1" x14ac:dyDescent="0.4">
      <c r="A261" s="4">
        <v>257</v>
      </c>
      <c r="B261" s="16" t="s">
        <v>1079</v>
      </c>
      <c r="C261" s="17" t="s">
        <v>11</v>
      </c>
      <c r="D261" s="18" t="s">
        <v>1174</v>
      </c>
      <c r="E261" s="19" t="s">
        <v>1175</v>
      </c>
      <c r="F261" s="20" t="s">
        <v>1163</v>
      </c>
      <c r="G261" s="21" t="s">
        <v>1176</v>
      </c>
      <c r="H261" s="20" t="s">
        <v>1177</v>
      </c>
      <c r="I261" s="22" t="s">
        <v>17</v>
      </c>
      <c r="J261" s="23" t="s">
        <v>17</v>
      </c>
    </row>
    <row r="262" spans="1:10" s="1" customFormat="1" ht="82.5" customHeight="1" x14ac:dyDescent="0.4">
      <c r="A262" s="4">
        <v>258</v>
      </c>
      <c r="B262" s="16" t="s">
        <v>1079</v>
      </c>
      <c r="C262" s="17" t="s">
        <v>11</v>
      </c>
      <c r="D262" s="18" t="s">
        <v>1178</v>
      </c>
      <c r="E262" s="19" t="s">
        <v>1179</v>
      </c>
      <c r="F262" s="20" t="s">
        <v>1163</v>
      </c>
      <c r="G262" s="21" t="s">
        <v>1180</v>
      </c>
      <c r="H262" s="20" t="s">
        <v>1181</v>
      </c>
      <c r="I262" s="22" t="s">
        <v>17</v>
      </c>
      <c r="J262" s="23" t="s">
        <v>17</v>
      </c>
    </row>
    <row r="263" spans="1:10" s="1" customFormat="1" ht="82.5" customHeight="1" x14ac:dyDescent="0.4">
      <c r="A263" s="4">
        <v>259</v>
      </c>
      <c r="B263" s="16" t="s">
        <v>1079</v>
      </c>
      <c r="C263" s="17" t="s">
        <v>11</v>
      </c>
      <c r="D263" s="18" t="s">
        <v>1182</v>
      </c>
      <c r="E263" s="19" t="s">
        <v>1183</v>
      </c>
      <c r="F263" s="20" t="s">
        <v>1163</v>
      </c>
      <c r="G263" s="21" t="s">
        <v>1184</v>
      </c>
      <c r="H263" s="20" t="s">
        <v>1185</v>
      </c>
      <c r="I263" s="22" t="s">
        <v>17</v>
      </c>
      <c r="J263" s="23" t="s">
        <v>17</v>
      </c>
    </row>
    <row r="264" spans="1:10" s="1" customFormat="1" ht="82.5" customHeight="1" x14ac:dyDescent="0.4">
      <c r="A264" s="4">
        <v>260</v>
      </c>
      <c r="B264" s="16" t="s">
        <v>1079</v>
      </c>
      <c r="C264" s="17" t="s">
        <v>11</v>
      </c>
      <c r="D264" s="18" t="s">
        <v>1186</v>
      </c>
      <c r="E264" s="19" t="s">
        <v>1187</v>
      </c>
      <c r="F264" s="20" t="s">
        <v>1188</v>
      </c>
      <c r="G264" s="21" t="s">
        <v>1189</v>
      </c>
      <c r="H264" s="20" t="s">
        <v>1190</v>
      </c>
      <c r="I264" s="22" t="s">
        <v>17</v>
      </c>
      <c r="J264" s="23" t="s">
        <v>17</v>
      </c>
    </row>
    <row r="265" spans="1:10" s="1" customFormat="1" ht="82.5" customHeight="1" x14ac:dyDescent="0.4">
      <c r="A265" s="4">
        <v>261</v>
      </c>
      <c r="B265" s="16" t="s">
        <v>1079</v>
      </c>
      <c r="C265" s="17" t="s">
        <v>11</v>
      </c>
      <c r="D265" s="18" t="s">
        <v>1191</v>
      </c>
      <c r="E265" s="19" t="s">
        <v>1192</v>
      </c>
      <c r="F265" s="20" t="s">
        <v>1193</v>
      </c>
      <c r="G265" s="21" t="s">
        <v>1194</v>
      </c>
      <c r="H265" s="20" t="s">
        <v>1195</v>
      </c>
      <c r="I265" s="22" t="s">
        <v>17</v>
      </c>
      <c r="J265" s="23" t="s">
        <v>17</v>
      </c>
    </row>
    <row r="266" spans="1:10" s="1" customFormat="1" ht="82.5" customHeight="1" x14ac:dyDescent="0.4">
      <c r="A266" s="4">
        <v>262</v>
      </c>
      <c r="B266" s="16" t="s">
        <v>1079</v>
      </c>
      <c r="C266" s="17" t="s">
        <v>11</v>
      </c>
      <c r="D266" s="18" t="s">
        <v>1196</v>
      </c>
      <c r="E266" s="19" t="s">
        <v>1197</v>
      </c>
      <c r="F266" s="20" t="s">
        <v>1193</v>
      </c>
      <c r="G266" s="21" t="s">
        <v>1198</v>
      </c>
      <c r="H266" s="20" t="s">
        <v>1199</v>
      </c>
      <c r="I266" s="22" t="s">
        <v>17</v>
      </c>
      <c r="J266" s="23" t="s">
        <v>17</v>
      </c>
    </row>
    <row r="267" spans="1:10" s="1" customFormat="1" ht="82.5" customHeight="1" x14ac:dyDescent="0.4">
      <c r="A267" s="4">
        <v>263</v>
      </c>
      <c r="B267" s="16" t="s">
        <v>1079</v>
      </c>
      <c r="C267" s="17" t="s">
        <v>11</v>
      </c>
      <c r="D267" s="18" t="s">
        <v>1200</v>
      </c>
      <c r="E267" s="19" t="s">
        <v>1201</v>
      </c>
      <c r="F267" s="20" t="s">
        <v>1202</v>
      </c>
      <c r="G267" s="21" t="s">
        <v>1203</v>
      </c>
      <c r="H267" s="20" t="s">
        <v>1204</v>
      </c>
      <c r="I267" s="22" t="s">
        <v>17</v>
      </c>
      <c r="J267" s="23" t="s">
        <v>17</v>
      </c>
    </row>
    <row r="268" spans="1:10" s="1" customFormat="1" ht="82.5" customHeight="1" x14ac:dyDescent="0.4">
      <c r="A268" s="4">
        <v>264</v>
      </c>
      <c r="B268" s="16" t="s">
        <v>1079</v>
      </c>
      <c r="C268" s="17" t="s">
        <v>11</v>
      </c>
      <c r="D268" s="18" t="s">
        <v>1205</v>
      </c>
      <c r="E268" s="19" t="s">
        <v>1206</v>
      </c>
      <c r="F268" s="20" t="s">
        <v>1207</v>
      </c>
      <c r="G268" s="21" t="s">
        <v>1208</v>
      </c>
      <c r="H268" s="20" t="s">
        <v>1209</v>
      </c>
      <c r="I268" s="22" t="s">
        <v>17</v>
      </c>
      <c r="J268" s="23" t="s">
        <v>608</v>
      </c>
    </row>
    <row r="269" spans="1:10" s="1" customFormat="1" ht="82.5" customHeight="1" x14ac:dyDescent="0.4">
      <c r="A269" s="4">
        <v>265</v>
      </c>
      <c r="B269" s="16" t="s">
        <v>1079</v>
      </c>
      <c r="C269" s="17" t="s">
        <v>11</v>
      </c>
      <c r="D269" s="18" t="s">
        <v>1210</v>
      </c>
      <c r="E269" s="19" t="s">
        <v>1211</v>
      </c>
      <c r="F269" s="20" t="s">
        <v>1207</v>
      </c>
      <c r="G269" s="21" t="s">
        <v>1212</v>
      </c>
      <c r="H269" s="20" t="s">
        <v>1213</v>
      </c>
      <c r="I269" s="22" t="s">
        <v>17</v>
      </c>
      <c r="J269" s="23" t="s">
        <v>17</v>
      </c>
    </row>
    <row r="270" spans="1:10" s="1" customFormat="1" ht="82.5" customHeight="1" x14ac:dyDescent="0.4">
      <c r="A270" s="4">
        <v>266</v>
      </c>
      <c r="B270" s="16" t="s">
        <v>1079</v>
      </c>
      <c r="C270" s="17" t="s">
        <v>11</v>
      </c>
      <c r="D270" s="18" t="s">
        <v>1214</v>
      </c>
      <c r="E270" s="19" t="s">
        <v>1215</v>
      </c>
      <c r="F270" s="20" t="s">
        <v>1207</v>
      </c>
      <c r="G270" s="21" t="s">
        <v>1216</v>
      </c>
      <c r="H270" s="20" t="s">
        <v>1217</v>
      </c>
      <c r="I270" s="22" t="s">
        <v>17</v>
      </c>
      <c r="J270" s="23" t="s">
        <v>17</v>
      </c>
    </row>
    <row r="271" spans="1:10" s="1" customFormat="1" ht="82.5" customHeight="1" x14ac:dyDescent="0.4">
      <c r="A271" s="4">
        <v>267</v>
      </c>
      <c r="B271" s="16" t="s">
        <v>1079</v>
      </c>
      <c r="C271" s="17" t="s">
        <v>11</v>
      </c>
      <c r="D271" s="18" t="s">
        <v>1218</v>
      </c>
      <c r="E271" s="19" t="s">
        <v>1219</v>
      </c>
      <c r="F271" s="20" t="s">
        <v>1220</v>
      </c>
      <c r="G271" s="21" t="s">
        <v>1221</v>
      </c>
      <c r="H271" s="20" t="s">
        <v>1222</v>
      </c>
      <c r="I271" s="22" t="s">
        <v>17</v>
      </c>
      <c r="J271" s="23" t="s">
        <v>17</v>
      </c>
    </row>
    <row r="272" spans="1:10" s="1" customFormat="1" ht="82.5" customHeight="1" x14ac:dyDescent="0.4">
      <c r="A272" s="4">
        <v>268</v>
      </c>
      <c r="B272" s="16" t="s">
        <v>1079</v>
      </c>
      <c r="C272" s="17" t="s">
        <v>11</v>
      </c>
      <c r="D272" s="18" t="s">
        <v>1223</v>
      </c>
      <c r="E272" s="19" t="s">
        <v>1224</v>
      </c>
      <c r="F272" s="20" t="s">
        <v>1220</v>
      </c>
      <c r="G272" s="21" t="s">
        <v>1225</v>
      </c>
      <c r="H272" s="20" t="s">
        <v>1226</v>
      </c>
      <c r="I272" s="22" t="s">
        <v>17</v>
      </c>
      <c r="J272" s="23" t="s">
        <v>608</v>
      </c>
    </row>
    <row r="273" spans="1:10" s="1" customFormat="1" ht="82.5" customHeight="1" x14ac:dyDescent="0.4">
      <c r="A273" s="4">
        <v>269</v>
      </c>
      <c r="B273" s="16" t="s">
        <v>1079</v>
      </c>
      <c r="C273" s="17" t="s">
        <v>11</v>
      </c>
      <c r="D273" s="18" t="s">
        <v>1227</v>
      </c>
      <c r="E273" s="19" t="s">
        <v>1228</v>
      </c>
      <c r="F273" s="20" t="s">
        <v>1220</v>
      </c>
      <c r="G273" s="21" t="s">
        <v>1229</v>
      </c>
      <c r="H273" s="20" t="s">
        <v>1230</v>
      </c>
      <c r="I273" s="22" t="s">
        <v>17</v>
      </c>
      <c r="J273" s="23" t="s">
        <v>17</v>
      </c>
    </row>
    <row r="274" spans="1:10" s="1" customFormat="1" ht="82.5" customHeight="1" x14ac:dyDescent="0.4">
      <c r="A274" s="4">
        <v>270</v>
      </c>
      <c r="B274" s="16" t="s">
        <v>1079</v>
      </c>
      <c r="C274" s="17" t="s">
        <v>11</v>
      </c>
      <c r="D274" s="18" t="s">
        <v>1231</v>
      </c>
      <c r="E274" s="19" t="s">
        <v>1232</v>
      </c>
      <c r="F274" s="20" t="s">
        <v>1220</v>
      </c>
      <c r="G274" s="21" t="s">
        <v>1233</v>
      </c>
      <c r="H274" s="20" t="s">
        <v>1234</v>
      </c>
      <c r="I274" s="22" t="s">
        <v>17</v>
      </c>
      <c r="J274" s="23" t="s">
        <v>608</v>
      </c>
    </row>
    <row r="275" spans="1:10" s="1" customFormat="1" ht="82.5" customHeight="1" x14ac:dyDescent="0.4">
      <c r="A275" s="4">
        <v>271</v>
      </c>
      <c r="B275" s="16" t="s">
        <v>1235</v>
      </c>
      <c r="C275" s="17" t="s">
        <v>11</v>
      </c>
      <c r="D275" s="18" t="s">
        <v>1236</v>
      </c>
      <c r="E275" s="19" t="s">
        <v>1237</v>
      </c>
      <c r="F275" s="20" t="s">
        <v>1238</v>
      </c>
      <c r="G275" s="21" t="s">
        <v>1239</v>
      </c>
      <c r="H275" s="20" t="s">
        <v>1240</v>
      </c>
      <c r="I275" s="22" t="s">
        <v>17</v>
      </c>
      <c r="J275" s="23" t="s">
        <v>608</v>
      </c>
    </row>
    <row r="276" spans="1:10" s="1" customFormat="1" ht="82.5" customHeight="1" x14ac:dyDescent="0.4">
      <c r="A276" s="4">
        <v>272</v>
      </c>
      <c r="B276" s="16" t="s">
        <v>1235</v>
      </c>
      <c r="C276" s="17" t="s">
        <v>11</v>
      </c>
      <c r="D276" s="18" t="s">
        <v>1241</v>
      </c>
      <c r="E276" s="19" t="s">
        <v>1242</v>
      </c>
      <c r="F276" s="20" t="s">
        <v>1238</v>
      </c>
      <c r="G276" s="21" t="s">
        <v>1243</v>
      </c>
      <c r="H276" s="20" t="s">
        <v>1244</v>
      </c>
      <c r="I276" s="22" t="s">
        <v>17</v>
      </c>
      <c r="J276" s="23" t="s">
        <v>17</v>
      </c>
    </row>
    <row r="277" spans="1:10" s="1" customFormat="1" ht="82.5" customHeight="1" x14ac:dyDescent="0.4">
      <c r="A277" s="4">
        <v>273</v>
      </c>
      <c r="B277" s="16" t="s">
        <v>1235</v>
      </c>
      <c r="C277" s="17" t="s">
        <v>11</v>
      </c>
      <c r="D277" s="18" t="s">
        <v>1245</v>
      </c>
      <c r="E277" s="19" t="s">
        <v>1246</v>
      </c>
      <c r="F277" s="20" t="s">
        <v>1247</v>
      </c>
      <c r="G277" s="21" t="s">
        <v>1248</v>
      </c>
      <c r="H277" s="20" t="s">
        <v>1249</v>
      </c>
      <c r="I277" s="22" t="s">
        <v>17</v>
      </c>
      <c r="J277" s="23" t="s">
        <v>17</v>
      </c>
    </row>
    <row r="278" spans="1:10" s="1" customFormat="1" ht="82.5" customHeight="1" x14ac:dyDescent="0.4">
      <c r="A278" s="4">
        <v>274</v>
      </c>
      <c r="B278" s="16" t="s">
        <v>1235</v>
      </c>
      <c r="C278" s="17" t="s">
        <v>11</v>
      </c>
      <c r="D278" s="18" t="s">
        <v>1250</v>
      </c>
      <c r="E278" s="19" t="s">
        <v>1251</v>
      </c>
      <c r="F278" s="20" t="s">
        <v>1247</v>
      </c>
      <c r="G278" s="21" t="s">
        <v>1252</v>
      </c>
      <c r="H278" s="20" t="s">
        <v>1253</v>
      </c>
      <c r="I278" s="22" t="s">
        <v>17</v>
      </c>
      <c r="J278" s="23" t="s">
        <v>17</v>
      </c>
    </row>
    <row r="279" spans="1:10" s="1" customFormat="1" ht="82.5" customHeight="1" x14ac:dyDescent="0.4">
      <c r="A279" s="4">
        <v>275</v>
      </c>
      <c r="B279" s="16" t="s">
        <v>1235</v>
      </c>
      <c r="C279" s="17" t="s">
        <v>11</v>
      </c>
      <c r="D279" s="18" t="s">
        <v>1254</v>
      </c>
      <c r="E279" s="19" t="s">
        <v>1255</v>
      </c>
      <c r="F279" s="20" t="s">
        <v>1247</v>
      </c>
      <c r="G279" s="21" t="s">
        <v>1256</v>
      </c>
      <c r="H279" s="20" t="s">
        <v>1257</v>
      </c>
      <c r="I279" s="22" t="s">
        <v>17</v>
      </c>
      <c r="J279" s="23" t="s">
        <v>17</v>
      </c>
    </row>
    <row r="280" spans="1:10" s="1" customFormat="1" ht="82.5" customHeight="1" x14ac:dyDescent="0.4">
      <c r="A280" s="4">
        <v>276</v>
      </c>
      <c r="B280" s="16" t="s">
        <v>1235</v>
      </c>
      <c r="C280" s="17" t="s">
        <v>11</v>
      </c>
      <c r="D280" s="18" t="s">
        <v>1258</v>
      </c>
      <c r="E280" s="19" t="s">
        <v>1259</v>
      </c>
      <c r="F280" s="20" t="s">
        <v>1260</v>
      </c>
      <c r="G280" s="21" t="s">
        <v>1261</v>
      </c>
      <c r="H280" s="20" t="s">
        <v>1262</v>
      </c>
      <c r="I280" s="22" t="s">
        <v>17</v>
      </c>
      <c r="J280" s="23" t="s">
        <v>17</v>
      </c>
    </row>
    <row r="281" spans="1:10" s="1" customFormat="1" ht="82.5" customHeight="1" x14ac:dyDescent="0.4">
      <c r="A281" s="4">
        <v>277</v>
      </c>
      <c r="B281" s="16" t="s">
        <v>1235</v>
      </c>
      <c r="C281" s="17" t="s">
        <v>11</v>
      </c>
      <c r="D281" s="18" t="s">
        <v>1263</v>
      </c>
      <c r="E281" s="19" t="s">
        <v>1264</v>
      </c>
      <c r="F281" s="20" t="s">
        <v>1260</v>
      </c>
      <c r="G281" s="21" t="s">
        <v>1265</v>
      </c>
      <c r="H281" s="20" t="s">
        <v>1266</v>
      </c>
      <c r="I281" s="22" t="s">
        <v>17</v>
      </c>
      <c r="J281" s="23" t="s">
        <v>17</v>
      </c>
    </row>
    <row r="282" spans="1:10" s="1" customFormat="1" ht="82.5" customHeight="1" x14ac:dyDescent="0.4">
      <c r="A282" s="4">
        <v>278</v>
      </c>
      <c r="B282" s="16" t="s">
        <v>1235</v>
      </c>
      <c r="C282" s="17" t="s">
        <v>11</v>
      </c>
      <c r="D282" s="18" t="s">
        <v>1267</v>
      </c>
      <c r="E282" s="19" t="s">
        <v>1268</v>
      </c>
      <c r="F282" s="20" t="s">
        <v>1260</v>
      </c>
      <c r="G282" s="21" t="s">
        <v>1269</v>
      </c>
      <c r="H282" s="20" t="s">
        <v>1270</v>
      </c>
      <c r="I282" s="22" t="s">
        <v>17</v>
      </c>
      <c r="J282" s="23" t="s">
        <v>17</v>
      </c>
    </row>
    <row r="283" spans="1:10" s="1" customFormat="1" ht="82.5" customHeight="1" x14ac:dyDescent="0.4">
      <c r="A283" s="4">
        <v>279</v>
      </c>
      <c r="B283" s="16" t="s">
        <v>1235</v>
      </c>
      <c r="C283" s="17" t="s">
        <v>11</v>
      </c>
      <c r="D283" s="18" t="s">
        <v>1271</v>
      </c>
      <c r="E283" s="19" t="s">
        <v>1272</v>
      </c>
      <c r="F283" s="20" t="s">
        <v>1260</v>
      </c>
      <c r="G283" s="21" t="s">
        <v>1273</v>
      </c>
      <c r="H283" s="20" t="s">
        <v>1274</v>
      </c>
      <c r="I283" s="22" t="s">
        <v>17</v>
      </c>
      <c r="J283" s="23" t="s">
        <v>17</v>
      </c>
    </row>
    <row r="284" spans="1:10" s="1" customFormat="1" ht="82.5" customHeight="1" x14ac:dyDescent="0.4">
      <c r="A284" s="4">
        <v>280</v>
      </c>
      <c r="B284" s="16" t="s">
        <v>1235</v>
      </c>
      <c r="C284" s="17" t="s">
        <v>11</v>
      </c>
      <c r="D284" s="18" t="s">
        <v>1275</v>
      </c>
      <c r="E284" s="19" t="s">
        <v>1276</v>
      </c>
      <c r="F284" s="20" t="s">
        <v>1277</v>
      </c>
      <c r="G284" s="21" t="s">
        <v>1278</v>
      </c>
      <c r="H284" s="20" t="s">
        <v>1279</v>
      </c>
      <c r="I284" s="22" t="s">
        <v>17</v>
      </c>
      <c r="J284" s="23" t="s">
        <v>17</v>
      </c>
    </row>
    <row r="285" spans="1:10" s="1" customFormat="1" ht="82.5" customHeight="1" x14ac:dyDescent="0.4">
      <c r="A285" s="4">
        <v>281</v>
      </c>
      <c r="B285" s="16" t="s">
        <v>1235</v>
      </c>
      <c r="C285" s="17" t="s">
        <v>11</v>
      </c>
      <c r="D285" s="18" t="s">
        <v>1280</v>
      </c>
      <c r="E285" s="19" t="s">
        <v>1281</v>
      </c>
      <c r="F285" s="20" t="s">
        <v>1277</v>
      </c>
      <c r="G285" s="21" t="s">
        <v>1282</v>
      </c>
      <c r="H285" s="20" t="s">
        <v>1283</v>
      </c>
      <c r="I285" s="22" t="s">
        <v>17</v>
      </c>
      <c r="J285" s="23" t="s">
        <v>17</v>
      </c>
    </row>
    <row r="286" spans="1:10" s="1" customFormat="1" ht="82.5" customHeight="1" x14ac:dyDescent="0.4">
      <c r="A286" s="4">
        <v>282</v>
      </c>
      <c r="B286" s="16" t="s">
        <v>1235</v>
      </c>
      <c r="C286" s="17" t="s">
        <v>11</v>
      </c>
      <c r="D286" s="18" t="s">
        <v>1284</v>
      </c>
      <c r="E286" s="19" t="s">
        <v>1285</v>
      </c>
      <c r="F286" s="20" t="s">
        <v>1286</v>
      </c>
      <c r="G286" s="21" t="s">
        <v>1287</v>
      </c>
      <c r="H286" s="20" t="s">
        <v>1288</v>
      </c>
      <c r="I286" s="22" t="s">
        <v>17</v>
      </c>
      <c r="J286" s="23" t="s">
        <v>17</v>
      </c>
    </row>
    <row r="287" spans="1:10" s="1" customFormat="1" ht="82.5" customHeight="1" x14ac:dyDescent="0.4">
      <c r="A287" s="4">
        <v>283</v>
      </c>
      <c r="B287" s="16" t="s">
        <v>1235</v>
      </c>
      <c r="C287" s="17" t="s">
        <v>11</v>
      </c>
      <c r="D287" s="18" t="s">
        <v>1289</v>
      </c>
      <c r="E287" s="19" t="s">
        <v>1290</v>
      </c>
      <c r="F287" s="20" t="s">
        <v>1291</v>
      </c>
      <c r="G287" s="21" t="s">
        <v>1292</v>
      </c>
      <c r="H287" s="20" t="s">
        <v>1293</v>
      </c>
      <c r="I287" s="22" t="s">
        <v>17</v>
      </c>
      <c r="J287" s="23" t="s">
        <v>17</v>
      </c>
    </row>
    <row r="288" spans="1:10" s="1" customFormat="1" ht="82.5" customHeight="1" x14ac:dyDescent="0.4">
      <c r="A288" s="4">
        <v>284</v>
      </c>
      <c r="B288" s="16" t="s">
        <v>1235</v>
      </c>
      <c r="C288" s="17" t="s">
        <v>11</v>
      </c>
      <c r="D288" s="18" t="s">
        <v>1294</v>
      </c>
      <c r="E288" s="19" t="s">
        <v>1295</v>
      </c>
      <c r="F288" s="20" t="s">
        <v>1291</v>
      </c>
      <c r="G288" s="21" t="s">
        <v>1296</v>
      </c>
      <c r="H288" s="20" t="s">
        <v>1297</v>
      </c>
      <c r="I288" s="22" t="s">
        <v>17</v>
      </c>
      <c r="J288" s="23" t="s">
        <v>17</v>
      </c>
    </row>
    <row r="289" spans="1:10" s="1" customFormat="1" ht="82.5" customHeight="1" x14ac:dyDescent="0.4">
      <c r="A289" s="4">
        <v>285</v>
      </c>
      <c r="B289" s="16" t="s">
        <v>1235</v>
      </c>
      <c r="C289" s="17" t="s">
        <v>11</v>
      </c>
      <c r="D289" s="18" t="s">
        <v>1298</v>
      </c>
      <c r="E289" s="19" t="s">
        <v>1299</v>
      </c>
      <c r="F289" s="20" t="s">
        <v>1300</v>
      </c>
      <c r="G289" s="21" t="s">
        <v>1301</v>
      </c>
      <c r="H289" s="20" t="s">
        <v>1302</v>
      </c>
      <c r="I289" s="22" t="s">
        <v>17</v>
      </c>
      <c r="J289" s="23" t="s">
        <v>17</v>
      </c>
    </row>
    <row r="290" spans="1:10" s="1" customFormat="1" ht="82.5" customHeight="1" x14ac:dyDescent="0.4">
      <c r="A290" s="4">
        <v>286</v>
      </c>
      <c r="B290" s="16" t="s">
        <v>1235</v>
      </c>
      <c r="C290" s="17" t="s">
        <v>11</v>
      </c>
      <c r="D290" s="18" t="s">
        <v>1303</v>
      </c>
      <c r="E290" s="19" t="s">
        <v>1304</v>
      </c>
      <c r="F290" s="20" t="s">
        <v>1305</v>
      </c>
      <c r="G290" s="21" t="s">
        <v>1306</v>
      </c>
      <c r="H290" s="20" t="s">
        <v>1307</v>
      </c>
      <c r="I290" s="22" t="s">
        <v>17</v>
      </c>
      <c r="J290" s="23" t="s">
        <v>608</v>
      </c>
    </row>
    <row r="291" spans="1:10" s="1" customFormat="1" ht="82.5" customHeight="1" x14ac:dyDescent="0.4">
      <c r="A291" s="4">
        <v>287</v>
      </c>
      <c r="B291" s="16" t="s">
        <v>1235</v>
      </c>
      <c r="C291" s="17" t="s">
        <v>11</v>
      </c>
      <c r="D291" s="18" t="s">
        <v>1308</v>
      </c>
      <c r="E291" s="19" t="s">
        <v>1309</v>
      </c>
      <c r="F291" s="20" t="s">
        <v>1305</v>
      </c>
      <c r="G291" s="21" t="s">
        <v>1310</v>
      </c>
      <c r="H291" s="20" t="s">
        <v>1311</v>
      </c>
      <c r="I291" s="22" t="s">
        <v>17</v>
      </c>
      <c r="J291" s="23" t="s">
        <v>17</v>
      </c>
    </row>
    <row r="292" spans="1:10" s="1" customFormat="1" ht="82.5" customHeight="1" x14ac:dyDescent="0.4">
      <c r="A292" s="4">
        <v>288</v>
      </c>
      <c r="B292" s="16" t="s">
        <v>1235</v>
      </c>
      <c r="C292" s="17" t="s">
        <v>11</v>
      </c>
      <c r="D292" s="18" t="s">
        <v>1312</v>
      </c>
      <c r="E292" s="19" t="s">
        <v>1313</v>
      </c>
      <c r="F292" s="20" t="s">
        <v>1305</v>
      </c>
      <c r="G292" s="21" t="s">
        <v>1314</v>
      </c>
      <c r="H292" s="20" t="s">
        <v>1315</v>
      </c>
      <c r="I292" s="22" t="s">
        <v>17</v>
      </c>
      <c r="J292" s="23" t="s">
        <v>17</v>
      </c>
    </row>
    <row r="293" spans="1:10" s="1" customFormat="1" ht="82.5" customHeight="1" x14ac:dyDescent="0.4">
      <c r="A293" s="4">
        <v>289</v>
      </c>
      <c r="B293" s="16" t="s">
        <v>1235</v>
      </c>
      <c r="C293" s="17" t="s">
        <v>11</v>
      </c>
      <c r="D293" s="18" t="s">
        <v>1316</v>
      </c>
      <c r="E293" s="19" t="s">
        <v>1317</v>
      </c>
      <c r="F293" s="20" t="s">
        <v>1318</v>
      </c>
      <c r="G293" s="21" t="s">
        <v>1319</v>
      </c>
      <c r="H293" s="20" t="s">
        <v>1320</v>
      </c>
      <c r="I293" s="22" t="s">
        <v>17</v>
      </c>
      <c r="J293" s="23" t="s">
        <v>17</v>
      </c>
    </row>
    <row r="294" spans="1:10" s="1" customFormat="1" ht="82.5" customHeight="1" x14ac:dyDescent="0.4">
      <c r="A294" s="4">
        <v>290</v>
      </c>
      <c r="B294" s="16" t="s">
        <v>1235</v>
      </c>
      <c r="C294" s="17" t="s">
        <v>11</v>
      </c>
      <c r="D294" s="18" t="s">
        <v>1321</v>
      </c>
      <c r="E294" s="19" t="s">
        <v>1322</v>
      </c>
      <c r="F294" s="20" t="s">
        <v>1318</v>
      </c>
      <c r="G294" s="21" t="s">
        <v>1323</v>
      </c>
      <c r="H294" s="20" t="s">
        <v>1324</v>
      </c>
      <c r="I294" s="22" t="s">
        <v>17</v>
      </c>
      <c r="J294" s="23" t="s">
        <v>17</v>
      </c>
    </row>
    <row r="295" spans="1:10" s="1" customFormat="1" ht="82.5" customHeight="1" x14ac:dyDescent="0.4">
      <c r="A295" s="4">
        <v>291</v>
      </c>
      <c r="B295" s="16" t="s">
        <v>1235</v>
      </c>
      <c r="C295" s="17" t="s">
        <v>11</v>
      </c>
      <c r="D295" s="18" t="s">
        <v>1325</v>
      </c>
      <c r="E295" s="19" t="s">
        <v>1326</v>
      </c>
      <c r="F295" s="20" t="s">
        <v>1318</v>
      </c>
      <c r="G295" s="21" t="s">
        <v>1327</v>
      </c>
      <c r="H295" s="20" t="s">
        <v>1328</v>
      </c>
      <c r="I295" s="22" t="s">
        <v>17</v>
      </c>
      <c r="J295" s="23" t="s">
        <v>17</v>
      </c>
    </row>
    <row r="296" spans="1:10" s="1" customFormat="1" ht="82.5" customHeight="1" x14ac:dyDescent="0.4">
      <c r="A296" s="4">
        <v>292</v>
      </c>
      <c r="B296" s="16" t="s">
        <v>1235</v>
      </c>
      <c r="C296" s="17" t="s">
        <v>11</v>
      </c>
      <c r="D296" s="18" t="s">
        <v>1329</v>
      </c>
      <c r="E296" s="19" t="s">
        <v>1330</v>
      </c>
      <c r="F296" s="20" t="s">
        <v>1318</v>
      </c>
      <c r="G296" s="21" t="s">
        <v>1331</v>
      </c>
      <c r="H296" s="20" t="s">
        <v>1332</v>
      </c>
      <c r="I296" s="22" t="s">
        <v>17</v>
      </c>
      <c r="J296" s="23" t="s">
        <v>17</v>
      </c>
    </row>
    <row r="297" spans="1:10" s="1" customFormat="1" ht="82.5" customHeight="1" x14ac:dyDescent="0.4">
      <c r="A297" s="4">
        <v>293</v>
      </c>
      <c r="B297" s="16" t="s">
        <v>1235</v>
      </c>
      <c r="C297" s="17" t="s">
        <v>11</v>
      </c>
      <c r="D297" s="18" t="s">
        <v>1333</v>
      </c>
      <c r="E297" s="19" t="s">
        <v>1334</v>
      </c>
      <c r="F297" s="20" t="s">
        <v>1318</v>
      </c>
      <c r="G297" s="21" t="s">
        <v>1335</v>
      </c>
      <c r="H297" s="20" t="s">
        <v>1336</v>
      </c>
      <c r="I297" s="22" t="s">
        <v>17</v>
      </c>
      <c r="J297" s="23" t="s">
        <v>17</v>
      </c>
    </row>
    <row r="298" spans="1:10" s="1" customFormat="1" ht="82.5" customHeight="1" x14ac:dyDescent="0.4">
      <c r="A298" s="4">
        <v>294</v>
      </c>
      <c r="B298" s="16" t="s">
        <v>1235</v>
      </c>
      <c r="C298" s="17" t="s">
        <v>11</v>
      </c>
      <c r="D298" s="18" t="s">
        <v>1337</v>
      </c>
      <c r="E298" s="19" t="s">
        <v>1338</v>
      </c>
      <c r="F298" s="20" t="s">
        <v>1339</v>
      </c>
      <c r="G298" s="21" t="s">
        <v>1340</v>
      </c>
      <c r="H298" s="20" t="s">
        <v>1341</v>
      </c>
      <c r="I298" s="22" t="s">
        <v>17</v>
      </c>
      <c r="J298" s="23" t="s">
        <v>17</v>
      </c>
    </row>
    <row r="299" spans="1:10" s="1" customFormat="1" ht="82.5" customHeight="1" x14ac:dyDescent="0.4">
      <c r="A299" s="4">
        <v>295</v>
      </c>
      <c r="B299" s="16" t="s">
        <v>1235</v>
      </c>
      <c r="C299" s="17" t="s">
        <v>11</v>
      </c>
      <c r="D299" s="18" t="s">
        <v>1342</v>
      </c>
      <c r="E299" s="19" t="s">
        <v>1343</v>
      </c>
      <c r="F299" s="20" t="s">
        <v>1344</v>
      </c>
      <c r="G299" s="21" t="s">
        <v>1345</v>
      </c>
      <c r="H299" s="20" t="s">
        <v>1346</v>
      </c>
      <c r="I299" s="22" t="s">
        <v>17</v>
      </c>
      <c r="J299" s="23" t="s">
        <v>17</v>
      </c>
    </row>
    <row r="300" spans="1:10" s="1" customFormat="1" ht="82.5" customHeight="1" x14ac:dyDescent="0.4">
      <c r="A300" s="4">
        <v>296</v>
      </c>
      <c r="B300" s="16" t="s">
        <v>1235</v>
      </c>
      <c r="C300" s="17" t="s">
        <v>11</v>
      </c>
      <c r="D300" s="18" t="s">
        <v>1347</v>
      </c>
      <c r="E300" s="19" t="s">
        <v>1348</v>
      </c>
      <c r="F300" s="20" t="s">
        <v>1344</v>
      </c>
      <c r="G300" s="21" t="s">
        <v>1349</v>
      </c>
      <c r="H300" s="20" t="s">
        <v>1350</v>
      </c>
      <c r="I300" s="22" t="s">
        <v>17</v>
      </c>
      <c r="J300" s="23" t="s">
        <v>17</v>
      </c>
    </row>
    <row r="301" spans="1:10" s="1" customFormat="1" ht="82.5" customHeight="1" x14ac:dyDescent="0.4">
      <c r="A301" s="4">
        <v>297</v>
      </c>
      <c r="B301" s="16" t="s">
        <v>1235</v>
      </c>
      <c r="C301" s="17" t="s">
        <v>11</v>
      </c>
      <c r="D301" s="18" t="s">
        <v>1351</v>
      </c>
      <c r="E301" s="19" t="s">
        <v>1352</v>
      </c>
      <c r="F301" s="20" t="s">
        <v>1344</v>
      </c>
      <c r="G301" s="21" t="s">
        <v>1353</v>
      </c>
      <c r="H301" s="20" t="s">
        <v>1354</v>
      </c>
      <c r="I301" s="22" t="s">
        <v>17</v>
      </c>
      <c r="J301" s="23" t="s">
        <v>17</v>
      </c>
    </row>
    <row r="302" spans="1:10" s="1" customFormat="1" ht="82.5" customHeight="1" x14ac:dyDescent="0.4">
      <c r="A302" s="4">
        <v>298</v>
      </c>
      <c r="B302" s="16" t="s">
        <v>1235</v>
      </c>
      <c r="C302" s="17" t="s">
        <v>11</v>
      </c>
      <c r="D302" s="18" t="s">
        <v>1355</v>
      </c>
      <c r="E302" s="19" t="s">
        <v>1356</v>
      </c>
      <c r="F302" s="20" t="s">
        <v>1344</v>
      </c>
      <c r="G302" s="21" t="s">
        <v>1357</v>
      </c>
      <c r="H302" s="20" t="s">
        <v>1358</v>
      </c>
      <c r="I302" s="22" t="s">
        <v>17</v>
      </c>
      <c r="J302" s="23" t="s">
        <v>17</v>
      </c>
    </row>
    <row r="303" spans="1:10" s="1" customFormat="1" ht="82.5" customHeight="1" x14ac:dyDescent="0.4">
      <c r="A303" s="4">
        <v>299</v>
      </c>
      <c r="B303" s="16" t="s">
        <v>1235</v>
      </c>
      <c r="C303" s="17" t="s">
        <v>11</v>
      </c>
      <c r="D303" s="18" t="s">
        <v>1359</v>
      </c>
      <c r="E303" s="19" t="s">
        <v>1360</v>
      </c>
      <c r="F303" s="20" t="s">
        <v>1361</v>
      </c>
      <c r="G303" s="21" t="s">
        <v>1362</v>
      </c>
      <c r="H303" s="20" t="s">
        <v>1363</v>
      </c>
      <c r="I303" s="22" t="s">
        <v>17</v>
      </c>
      <c r="J303" s="23" t="s">
        <v>17</v>
      </c>
    </row>
    <row r="304" spans="1:10" s="1" customFormat="1" ht="82.5" customHeight="1" x14ac:dyDescent="0.4">
      <c r="A304" s="4">
        <v>300</v>
      </c>
      <c r="B304" s="16" t="s">
        <v>1235</v>
      </c>
      <c r="C304" s="17" t="s">
        <v>11</v>
      </c>
      <c r="D304" s="18" t="s">
        <v>1364</v>
      </c>
      <c r="E304" s="19" t="s">
        <v>1365</v>
      </c>
      <c r="F304" s="20" t="s">
        <v>1361</v>
      </c>
      <c r="G304" s="21" t="s">
        <v>1366</v>
      </c>
      <c r="H304" s="20" t="s">
        <v>1367</v>
      </c>
      <c r="I304" s="22" t="s">
        <v>17</v>
      </c>
      <c r="J304" s="23" t="s">
        <v>17</v>
      </c>
    </row>
    <row r="305" spans="1:10" s="1" customFormat="1" ht="82.5" customHeight="1" x14ac:dyDescent="0.4">
      <c r="A305" s="4">
        <v>301</v>
      </c>
      <c r="B305" s="16" t="s">
        <v>1235</v>
      </c>
      <c r="C305" s="17" t="s">
        <v>11</v>
      </c>
      <c r="D305" s="18" t="s">
        <v>1368</v>
      </c>
      <c r="E305" s="19" t="s">
        <v>1369</v>
      </c>
      <c r="F305" s="20" t="s">
        <v>1370</v>
      </c>
      <c r="G305" s="21" t="s">
        <v>1371</v>
      </c>
      <c r="H305" s="20" t="s">
        <v>1372</v>
      </c>
      <c r="I305" s="22" t="s">
        <v>17</v>
      </c>
      <c r="J305" s="23" t="s">
        <v>17</v>
      </c>
    </row>
    <row r="306" spans="1:10" s="1" customFormat="1" ht="82.5" customHeight="1" x14ac:dyDescent="0.4">
      <c r="A306" s="4">
        <v>302</v>
      </c>
      <c r="B306" s="16" t="s">
        <v>1235</v>
      </c>
      <c r="C306" s="17" t="s">
        <v>11</v>
      </c>
      <c r="D306" s="18" t="s">
        <v>1373</v>
      </c>
      <c r="E306" s="19" t="s">
        <v>1374</v>
      </c>
      <c r="F306" s="20" t="s">
        <v>1370</v>
      </c>
      <c r="G306" s="21" t="s">
        <v>1375</v>
      </c>
      <c r="H306" s="20" t="s">
        <v>1376</v>
      </c>
      <c r="I306" s="22" t="s">
        <v>17</v>
      </c>
      <c r="J306" s="23" t="s">
        <v>17</v>
      </c>
    </row>
    <row r="307" spans="1:10" s="1" customFormat="1" ht="82.5" customHeight="1" x14ac:dyDescent="0.4">
      <c r="A307" s="4">
        <v>303</v>
      </c>
      <c r="B307" s="16" t="s">
        <v>1235</v>
      </c>
      <c r="C307" s="17" t="s">
        <v>11</v>
      </c>
      <c r="D307" s="18" t="s">
        <v>1377</v>
      </c>
      <c r="E307" s="19" t="s">
        <v>1378</v>
      </c>
      <c r="F307" s="20" t="s">
        <v>1370</v>
      </c>
      <c r="G307" s="21" t="s">
        <v>1375</v>
      </c>
      <c r="H307" s="20" t="s">
        <v>1379</v>
      </c>
      <c r="I307" s="22" t="s">
        <v>17</v>
      </c>
      <c r="J307" s="23" t="s">
        <v>17</v>
      </c>
    </row>
    <row r="308" spans="1:10" s="1" customFormat="1" ht="82.5" customHeight="1" x14ac:dyDescent="0.4">
      <c r="A308" s="4">
        <v>304</v>
      </c>
      <c r="B308" s="16" t="s">
        <v>1235</v>
      </c>
      <c r="C308" s="17" t="s">
        <v>11</v>
      </c>
      <c r="D308" s="18" t="s">
        <v>1380</v>
      </c>
      <c r="E308" s="19" t="s">
        <v>1381</v>
      </c>
      <c r="F308" s="20" t="s">
        <v>1370</v>
      </c>
      <c r="G308" s="21" t="s">
        <v>1382</v>
      </c>
      <c r="H308" s="20" t="s">
        <v>1383</v>
      </c>
      <c r="I308" s="22" t="s">
        <v>17</v>
      </c>
      <c r="J308" s="23" t="s">
        <v>17</v>
      </c>
    </row>
    <row r="309" spans="1:10" s="1" customFormat="1" ht="82.5" customHeight="1" x14ac:dyDescent="0.4">
      <c r="A309" s="4">
        <v>305</v>
      </c>
      <c r="B309" s="16" t="s">
        <v>1235</v>
      </c>
      <c r="C309" s="17" t="s">
        <v>11</v>
      </c>
      <c r="D309" s="18" t="s">
        <v>1384</v>
      </c>
      <c r="E309" s="19" t="s">
        <v>1385</v>
      </c>
      <c r="F309" s="20" t="s">
        <v>1386</v>
      </c>
      <c r="G309" s="21" t="s">
        <v>1387</v>
      </c>
      <c r="H309" s="20" t="s">
        <v>1388</v>
      </c>
      <c r="I309" s="22" t="s">
        <v>17</v>
      </c>
      <c r="J309" s="23" t="s">
        <v>17</v>
      </c>
    </row>
    <row r="310" spans="1:10" s="1" customFormat="1" ht="82.5" customHeight="1" x14ac:dyDescent="0.4">
      <c r="A310" s="4">
        <v>306</v>
      </c>
      <c r="B310" s="16" t="s">
        <v>1235</v>
      </c>
      <c r="C310" s="17" t="s">
        <v>11</v>
      </c>
      <c r="D310" s="18" t="s">
        <v>1389</v>
      </c>
      <c r="E310" s="19" t="s">
        <v>1390</v>
      </c>
      <c r="F310" s="20" t="s">
        <v>1386</v>
      </c>
      <c r="G310" s="21" t="s">
        <v>1391</v>
      </c>
      <c r="H310" s="20" t="s">
        <v>1392</v>
      </c>
      <c r="I310" s="22" t="s">
        <v>17</v>
      </c>
      <c r="J310" s="23" t="s">
        <v>17</v>
      </c>
    </row>
    <row r="311" spans="1:10" s="1" customFormat="1" ht="82.5" customHeight="1" x14ac:dyDescent="0.4">
      <c r="A311" s="4">
        <v>307</v>
      </c>
      <c r="B311" s="16" t="s">
        <v>1235</v>
      </c>
      <c r="C311" s="17" t="s">
        <v>11</v>
      </c>
      <c r="D311" s="18" t="s">
        <v>1393</v>
      </c>
      <c r="E311" s="19" t="s">
        <v>1394</v>
      </c>
      <c r="F311" s="20" t="s">
        <v>1386</v>
      </c>
      <c r="G311" s="21" t="s">
        <v>1395</v>
      </c>
      <c r="H311" s="20" t="s">
        <v>1396</v>
      </c>
      <c r="I311" s="22" t="s">
        <v>17</v>
      </c>
      <c r="J311" s="23" t="s">
        <v>17</v>
      </c>
    </row>
    <row r="312" spans="1:10" s="1" customFormat="1" ht="82.5" customHeight="1" x14ac:dyDescent="0.4">
      <c r="A312" s="4">
        <v>308</v>
      </c>
      <c r="B312" s="16" t="s">
        <v>1235</v>
      </c>
      <c r="C312" s="17" t="s">
        <v>11</v>
      </c>
      <c r="D312" s="18" t="s">
        <v>1397</v>
      </c>
      <c r="E312" s="19" t="s">
        <v>1398</v>
      </c>
      <c r="F312" s="20" t="s">
        <v>1386</v>
      </c>
      <c r="G312" s="21" t="s">
        <v>1399</v>
      </c>
      <c r="H312" s="20" t="s">
        <v>1400</v>
      </c>
      <c r="I312" s="22" t="s">
        <v>17</v>
      </c>
      <c r="J312" s="23" t="s">
        <v>17</v>
      </c>
    </row>
    <row r="313" spans="1:10" s="1" customFormat="1" ht="82.5" customHeight="1" x14ac:dyDescent="0.4">
      <c r="A313" s="4">
        <v>309</v>
      </c>
      <c r="B313" s="16" t="s">
        <v>1235</v>
      </c>
      <c r="C313" s="17" t="s">
        <v>11</v>
      </c>
      <c r="D313" s="18" t="s">
        <v>1401</v>
      </c>
      <c r="E313" s="19" t="s">
        <v>1402</v>
      </c>
      <c r="F313" s="20" t="s">
        <v>1403</v>
      </c>
      <c r="G313" s="21" t="s">
        <v>1404</v>
      </c>
      <c r="H313" s="20" t="s">
        <v>1405</v>
      </c>
      <c r="I313" s="22" t="s">
        <v>17</v>
      </c>
      <c r="J313" s="23" t="s">
        <v>17</v>
      </c>
    </row>
    <row r="314" spans="1:10" s="1" customFormat="1" ht="82.5" customHeight="1" x14ac:dyDescent="0.4">
      <c r="A314" s="4">
        <v>310</v>
      </c>
      <c r="B314" s="16" t="s">
        <v>1235</v>
      </c>
      <c r="C314" s="17" t="s">
        <v>11</v>
      </c>
      <c r="D314" s="18" t="s">
        <v>1406</v>
      </c>
      <c r="E314" s="19" t="s">
        <v>1407</v>
      </c>
      <c r="F314" s="20" t="s">
        <v>1408</v>
      </c>
      <c r="G314" s="21" t="s">
        <v>1409</v>
      </c>
      <c r="H314" s="20" t="s">
        <v>1410</v>
      </c>
      <c r="I314" s="22" t="s">
        <v>17</v>
      </c>
      <c r="J314" s="23" t="s">
        <v>17</v>
      </c>
    </row>
    <row r="315" spans="1:10" s="1" customFormat="1" ht="82.5" customHeight="1" x14ac:dyDescent="0.4">
      <c r="A315" s="4">
        <v>311</v>
      </c>
      <c r="B315" s="16" t="s">
        <v>1235</v>
      </c>
      <c r="C315" s="17" t="s">
        <v>11</v>
      </c>
      <c r="D315" s="18" t="s">
        <v>1411</v>
      </c>
      <c r="E315" s="19" t="s">
        <v>1412</v>
      </c>
      <c r="F315" s="20" t="s">
        <v>1413</v>
      </c>
      <c r="G315" s="21" t="s">
        <v>1414</v>
      </c>
      <c r="H315" s="20" t="s">
        <v>1415</v>
      </c>
      <c r="I315" s="22" t="s">
        <v>17</v>
      </c>
      <c r="J315" s="23" t="s">
        <v>17</v>
      </c>
    </row>
    <row r="316" spans="1:10" s="1" customFormat="1" ht="82.5" customHeight="1" x14ac:dyDescent="0.4">
      <c r="A316" s="4">
        <v>312</v>
      </c>
      <c r="B316" s="16" t="s">
        <v>1235</v>
      </c>
      <c r="C316" s="17" t="s">
        <v>11</v>
      </c>
      <c r="D316" s="18" t="s">
        <v>1416</v>
      </c>
      <c r="E316" s="19" t="s">
        <v>1417</v>
      </c>
      <c r="F316" s="20" t="s">
        <v>1418</v>
      </c>
      <c r="G316" s="21" t="s">
        <v>1419</v>
      </c>
      <c r="H316" s="20" t="s">
        <v>1420</v>
      </c>
      <c r="I316" s="22" t="s">
        <v>17</v>
      </c>
      <c r="J316" s="23" t="s">
        <v>17</v>
      </c>
    </row>
    <row r="317" spans="1:10" s="1" customFormat="1" ht="82.5" customHeight="1" x14ac:dyDescent="0.4">
      <c r="A317" s="4">
        <v>313</v>
      </c>
      <c r="B317" s="16" t="s">
        <v>1421</v>
      </c>
      <c r="C317" s="17" t="s">
        <v>11</v>
      </c>
      <c r="D317" s="18" t="s">
        <v>1422</v>
      </c>
      <c r="E317" s="19" t="s">
        <v>1423</v>
      </c>
      <c r="F317" s="20" t="s">
        <v>1424</v>
      </c>
      <c r="G317" s="21" t="s">
        <v>1425</v>
      </c>
      <c r="H317" s="20" t="s">
        <v>1426</v>
      </c>
      <c r="I317" s="22" t="s">
        <v>17</v>
      </c>
      <c r="J317" s="23" t="s">
        <v>17</v>
      </c>
    </row>
    <row r="318" spans="1:10" s="1" customFormat="1" ht="82.5" customHeight="1" x14ac:dyDescent="0.4">
      <c r="A318" s="4">
        <v>314</v>
      </c>
      <c r="B318" s="16" t="s">
        <v>1421</v>
      </c>
      <c r="C318" s="17" t="s">
        <v>11</v>
      </c>
      <c r="D318" s="18" t="s">
        <v>1427</v>
      </c>
      <c r="E318" s="19" t="s">
        <v>1428</v>
      </c>
      <c r="F318" s="20" t="s">
        <v>1429</v>
      </c>
      <c r="G318" s="21" t="s">
        <v>1430</v>
      </c>
      <c r="H318" s="20" t="s">
        <v>1431</v>
      </c>
      <c r="I318" s="22" t="s">
        <v>17</v>
      </c>
      <c r="J318" s="23" t="s">
        <v>17</v>
      </c>
    </row>
    <row r="319" spans="1:10" s="1" customFormat="1" ht="82.5" customHeight="1" x14ac:dyDescent="0.4">
      <c r="A319" s="4">
        <v>315</v>
      </c>
      <c r="B319" s="16" t="s">
        <v>1421</v>
      </c>
      <c r="C319" s="17" t="s">
        <v>11</v>
      </c>
      <c r="D319" s="18" t="s">
        <v>1432</v>
      </c>
      <c r="E319" s="19" t="s">
        <v>1433</v>
      </c>
      <c r="F319" s="20" t="s">
        <v>1429</v>
      </c>
      <c r="G319" s="21" t="s">
        <v>1434</v>
      </c>
      <c r="H319" s="20" t="s">
        <v>1435</v>
      </c>
      <c r="I319" s="22" t="s">
        <v>17</v>
      </c>
      <c r="J319" s="23" t="s">
        <v>608</v>
      </c>
    </row>
    <row r="320" spans="1:10" s="1" customFormat="1" ht="82.5" customHeight="1" x14ac:dyDescent="0.4">
      <c r="A320" s="4">
        <v>316</v>
      </c>
      <c r="B320" s="16" t="s">
        <v>1421</v>
      </c>
      <c r="C320" s="17" t="s">
        <v>11</v>
      </c>
      <c r="D320" s="18" t="s">
        <v>1436</v>
      </c>
      <c r="E320" s="19" t="s">
        <v>1437</v>
      </c>
      <c r="F320" s="20" t="s">
        <v>1429</v>
      </c>
      <c r="G320" s="21" t="s">
        <v>1438</v>
      </c>
      <c r="H320" s="20" t="s">
        <v>1439</v>
      </c>
      <c r="I320" s="22" t="s">
        <v>17</v>
      </c>
      <c r="J320" s="23" t="s">
        <v>17</v>
      </c>
    </row>
    <row r="321" spans="1:10" s="1" customFormat="1" ht="82.5" customHeight="1" x14ac:dyDescent="0.4">
      <c r="A321" s="4">
        <v>317</v>
      </c>
      <c r="B321" s="16" t="s">
        <v>1421</v>
      </c>
      <c r="C321" s="17" t="s">
        <v>11</v>
      </c>
      <c r="D321" s="18" t="s">
        <v>1440</v>
      </c>
      <c r="E321" s="19" t="s">
        <v>1441</v>
      </c>
      <c r="F321" s="20" t="s">
        <v>1429</v>
      </c>
      <c r="G321" s="21" t="s">
        <v>1442</v>
      </c>
      <c r="H321" s="20" t="s">
        <v>1443</v>
      </c>
      <c r="I321" s="22" t="s">
        <v>17</v>
      </c>
      <c r="J321" s="23" t="s">
        <v>17</v>
      </c>
    </row>
    <row r="322" spans="1:10" s="1" customFormat="1" ht="82.5" customHeight="1" x14ac:dyDescent="0.4">
      <c r="A322" s="4">
        <v>318</v>
      </c>
      <c r="B322" s="16" t="s">
        <v>1421</v>
      </c>
      <c r="C322" s="17" t="s">
        <v>11</v>
      </c>
      <c r="D322" s="18" t="s">
        <v>1444</v>
      </c>
      <c r="E322" s="19" t="s">
        <v>1445</v>
      </c>
      <c r="F322" s="20" t="s">
        <v>1446</v>
      </c>
      <c r="G322" s="21" t="s">
        <v>1447</v>
      </c>
      <c r="H322" s="20" t="s">
        <v>1448</v>
      </c>
      <c r="I322" s="22" t="s">
        <v>17</v>
      </c>
      <c r="J322" s="23" t="s">
        <v>17</v>
      </c>
    </row>
    <row r="323" spans="1:10" s="1" customFormat="1" ht="82.5" customHeight="1" x14ac:dyDescent="0.4">
      <c r="A323" s="4">
        <v>319</v>
      </c>
      <c r="B323" s="16" t="s">
        <v>1421</v>
      </c>
      <c r="C323" s="17" t="s">
        <v>11</v>
      </c>
      <c r="D323" s="18" t="s">
        <v>1449</v>
      </c>
      <c r="E323" s="19" t="s">
        <v>1450</v>
      </c>
      <c r="F323" s="20" t="s">
        <v>1451</v>
      </c>
      <c r="G323" s="21" t="s">
        <v>1452</v>
      </c>
      <c r="H323" s="20" t="s">
        <v>1453</v>
      </c>
      <c r="I323" s="22" t="s">
        <v>17</v>
      </c>
      <c r="J323" s="23" t="s">
        <v>608</v>
      </c>
    </row>
    <row r="324" spans="1:10" s="1" customFormat="1" ht="82.5" customHeight="1" x14ac:dyDescent="0.4">
      <c r="A324" s="4">
        <v>320</v>
      </c>
      <c r="B324" s="16" t="s">
        <v>1421</v>
      </c>
      <c r="C324" s="17" t="s">
        <v>11</v>
      </c>
      <c r="D324" s="18" t="s">
        <v>1454</v>
      </c>
      <c r="E324" s="19" t="s">
        <v>1455</v>
      </c>
      <c r="F324" s="20" t="s">
        <v>1451</v>
      </c>
      <c r="G324" s="21" t="s">
        <v>1456</v>
      </c>
      <c r="H324" s="20" t="s">
        <v>1457</v>
      </c>
      <c r="I324" s="22" t="s">
        <v>17</v>
      </c>
      <c r="J324" s="23" t="s">
        <v>17</v>
      </c>
    </row>
    <row r="325" spans="1:10" s="1" customFormat="1" ht="82.5" customHeight="1" x14ac:dyDescent="0.4">
      <c r="A325" s="4">
        <v>321</v>
      </c>
      <c r="B325" s="16" t="s">
        <v>1421</v>
      </c>
      <c r="C325" s="17" t="s">
        <v>11</v>
      </c>
      <c r="D325" s="18" t="s">
        <v>1458</v>
      </c>
      <c r="E325" s="19" t="s">
        <v>1459</v>
      </c>
      <c r="F325" s="20" t="s">
        <v>1460</v>
      </c>
      <c r="G325" s="21" t="s">
        <v>1461</v>
      </c>
      <c r="H325" s="20" t="s">
        <v>1462</v>
      </c>
      <c r="I325" s="22" t="s">
        <v>17</v>
      </c>
      <c r="J325" s="23" t="s">
        <v>17</v>
      </c>
    </row>
    <row r="326" spans="1:10" s="1" customFormat="1" ht="82.5" customHeight="1" x14ac:dyDescent="0.4">
      <c r="A326" s="4">
        <v>322</v>
      </c>
      <c r="B326" s="16" t="s">
        <v>1421</v>
      </c>
      <c r="C326" s="17" t="s">
        <v>11</v>
      </c>
      <c r="D326" s="18" t="s">
        <v>1463</v>
      </c>
      <c r="E326" s="19" t="s">
        <v>1464</v>
      </c>
      <c r="F326" s="20" t="s">
        <v>1465</v>
      </c>
      <c r="G326" s="21" t="s">
        <v>1466</v>
      </c>
      <c r="H326" s="20" t="s">
        <v>1467</v>
      </c>
      <c r="I326" s="22" t="s">
        <v>17</v>
      </c>
      <c r="J326" s="23" t="s">
        <v>17</v>
      </c>
    </row>
    <row r="327" spans="1:10" s="1" customFormat="1" ht="82.5" customHeight="1" x14ac:dyDescent="0.4">
      <c r="A327" s="4">
        <v>323</v>
      </c>
      <c r="B327" s="16" t="s">
        <v>1421</v>
      </c>
      <c r="C327" s="17" t="s">
        <v>11</v>
      </c>
      <c r="D327" s="18" t="s">
        <v>1468</v>
      </c>
      <c r="E327" s="19" t="s">
        <v>1469</v>
      </c>
      <c r="F327" s="20" t="s">
        <v>1470</v>
      </c>
      <c r="G327" s="21" t="s">
        <v>1471</v>
      </c>
      <c r="H327" s="20" t="s">
        <v>1472</v>
      </c>
      <c r="I327" s="22" t="s">
        <v>17</v>
      </c>
      <c r="J327" s="23" t="s">
        <v>17</v>
      </c>
    </row>
    <row r="328" spans="1:10" s="1" customFormat="1" ht="82.5" customHeight="1" x14ac:dyDescent="0.4">
      <c r="A328" s="4">
        <v>324</v>
      </c>
      <c r="B328" s="16" t="s">
        <v>1421</v>
      </c>
      <c r="C328" s="17" t="s">
        <v>11</v>
      </c>
      <c r="D328" s="18" t="s">
        <v>1473</v>
      </c>
      <c r="E328" s="19" t="s">
        <v>1474</v>
      </c>
      <c r="F328" s="20" t="s">
        <v>1475</v>
      </c>
      <c r="G328" s="21" t="s">
        <v>1476</v>
      </c>
      <c r="H328" s="20" t="s">
        <v>1477</v>
      </c>
      <c r="I328" s="22" t="s">
        <v>17</v>
      </c>
      <c r="J328" s="23" t="s">
        <v>17</v>
      </c>
    </row>
    <row r="329" spans="1:10" s="1" customFormat="1" ht="82.5" customHeight="1" x14ac:dyDescent="0.4">
      <c r="A329" s="4">
        <v>325</v>
      </c>
      <c r="B329" s="16" t="s">
        <v>1421</v>
      </c>
      <c r="C329" s="17" t="s">
        <v>11</v>
      </c>
      <c r="D329" s="18" t="s">
        <v>1478</v>
      </c>
      <c r="E329" s="19" t="s">
        <v>1479</v>
      </c>
      <c r="F329" s="20" t="s">
        <v>1480</v>
      </c>
      <c r="G329" s="21" t="s">
        <v>1481</v>
      </c>
      <c r="H329" s="20" t="s">
        <v>1482</v>
      </c>
      <c r="I329" s="22" t="s">
        <v>17</v>
      </c>
      <c r="J329" s="23" t="s">
        <v>17</v>
      </c>
    </row>
    <row r="330" spans="1:10" s="1" customFormat="1" ht="82.5" customHeight="1" x14ac:dyDescent="0.4">
      <c r="A330" s="4">
        <v>326</v>
      </c>
      <c r="B330" s="16" t="s">
        <v>1421</v>
      </c>
      <c r="C330" s="17" t="s">
        <v>11</v>
      </c>
      <c r="D330" s="18" t="s">
        <v>1483</v>
      </c>
      <c r="E330" s="19" t="s">
        <v>1484</v>
      </c>
      <c r="F330" s="20" t="s">
        <v>1485</v>
      </c>
      <c r="G330" s="21" t="s">
        <v>1486</v>
      </c>
      <c r="H330" s="20" t="s">
        <v>1487</v>
      </c>
      <c r="I330" s="22" t="s">
        <v>17</v>
      </c>
      <c r="J330" s="23" t="s">
        <v>17</v>
      </c>
    </row>
    <row r="331" spans="1:10" s="1" customFormat="1" ht="82.5" customHeight="1" x14ac:dyDescent="0.4">
      <c r="A331" s="4">
        <v>327</v>
      </c>
      <c r="B331" s="16" t="s">
        <v>1421</v>
      </c>
      <c r="C331" s="17" t="s">
        <v>11</v>
      </c>
      <c r="D331" s="18" t="s">
        <v>1488</v>
      </c>
      <c r="E331" s="19" t="s">
        <v>1489</v>
      </c>
      <c r="F331" s="20" t="s">
        <v>1490</v>
      </c>
      <c r="G331" s="21" t="s">
        <v>1491</v>
      </c>
      <c r="H331" s="20" t="s">
        <v>1492</v>
      </c>
      <c r="I331" s="22" t="s">
        <v>17</v>
      </c>
      <c r="J331" s="23" t="s">
        <v>17</v>
      </c>
    </row>
    <row r="332" spans="1:10" s="1" customFormat="1" ht="82.5" customHeight="1" x14ac:dyDescent="0.4">
      <c r="A332" s="4">
        <v>328</v>
      </c>
      <c r="B332" s="16" t="s">
        <v>1421</v>
      </c>
      <c r="C332" s="17" t="s">
        <v>11</v>
      </c>
      <c r="D332" s="18" t="s">
        <v>1493</v>
      </c>
      <c r="E332" s="19" t="s">
        <v>1494</v>
      </c>
      <c r="F332" s="20" t="s">
        <v>1490</v>
      </c>
      <c r="G332" s="21" t="s">
        <v>1495</v>
      </c>
      <c r="H332" s="20" t="s">
        <v>1496</v>
      </c>
      <c r="I332" s="22" t="s">
        <v>17</v>
      </c>
      <c r="J332" s="23" t="s">
        <v>17</v>
      </c>
    </row>
    <row r="333" spans="1:10" s="1" customFormat="1" ht="82.5" customHeight="1" x14ac:dyDescent="0.4">
      <c r="A333" s="4">
        <v>329</v>
      </c>
      <c r="B333" s="16" t="s">
        <v>1421</v>
      </c>
      <c r="C333" s="17" t="s">
        <v>11</v>
      </c>
      <c r="D333" s="18" t="s">
        <v>1497</v>
      </c>
      <c r="E333" s="19" t="s">
        <v>1498</v>
      </c>
      <c r="F333" s="20" t="s">
        <v>1490</v>
      </c>
      <c r="G333" s="21" t="s">
        <v>1499</v>
      </c>
      <c r="H333" s="20" t="s">
        <v>1500</v>
      </c>
      <c r="I333" s="22" t="s">
        <v>17</v>
      </c>
      <c r="J333" s="23" t="s">
        <v>17</v>
      </c>
    </row>
    <row r="334" spans="1:10" s="1" customFormat="1" ht="82.5" customHeight="1" x14ac:dyDescent="0.4">
      <c r="A334" s="4">
        <v>330</v>
      </c>
      <c r="B334" s="16" t="s">
        <v>1421</v>
      </c>
      <c r="C334" s="17" t="s">
        <v>11</v>
      </c>
      <c r="D334" s="18" t="s">
        <v>1501</v>
      </c>
      <c r="E334" s="19" t="s">
        <v>1502</v>
      </c>
      <c r="F334" s="20" t="s">
        <v>1503</v>
      </c>
      <c r="G334" s="21" t="s">
        <v>1504</v>
      </c>
      <c r="H334" s="20" t="s">
        <v>1505</v>
      </c>
      <c r="I334" s="22" t="s">
        <v>17</v>
      </c>
      <c r="J334" s="23" t="s">
        <v>17</v>
      </c>
    </row>
    <row r="335" spans="1:10" s="1" customFormat="1" ht="82.5" customHeight="1" x14ac:dyDescent="0.4">
      <c r="A335" s="4">
        <v>331</v>
      </c>
      <c r="B335" s="16" t="s">
        <v>1421</v>
      </c>
      <c r="C335" s="17" t="s">
        <v>11</v>
      </c>
      <c r="D335" s="18" t="s">
        <v>1506</v>
      </c>
      <c r="E335" s="19" t="s">
        <v>1507</v>
      </c>
      <c r="F335" s="20" t="s">
        <v>1508</v>
      </c>
      <c r="G335" s="21" t="s">
        <v>1509</v>
      </c>
      <c r="H335" s="20" t="s">
        <v>1510</v>
      </c>
      <c r="I335" s="22" t="s">
        <v>17</v>
      </c>
      <c r="J335" s="23" t="s">
        <v>17</v>
      </c>
    </row>
    <row r="336" spans="1:10" s="1" customFormat="1" ht="82.5" customHeight="1" x14ac:dyDescent="0.4">
      <c r="A336" s="4">
        <v>332</v>
      </c>
      <c r="B336" s="16" t="s">
        <v>1421</v>
      </c>
      <c r="C336" s="17" t="s">
        <v>11</v>
      </c>
      <c r="D336" s="18" t="s">
        <v>1511</v>
      </c>
      <c r="E336" s="19" t="s">
        <v>1512</v>
      </c>
      <c r="F336" s="20" t="s">
        <v>1513</v>
      </c>
      <c r="G336" s="21" t="s">
        <v>1514</v>
      </c>
      <c r="H336" s="20" t="s">
        <v>1515</v>
      </c>
      <c r="I336" s="22" t="s">
        <v>17</v>
      </c>
      <c r="J336" s="23" t="s">
        <v>17</v>
      </c>
    </row>
    <row r="337" spans="1:10" s="1" customFormat="1" ht="82.5" customHeight="1" x14ac:dyDescent="0.4">
      <c r="A337" s="4">
        <v>333</v>
      </c>
      <c r="B337" s="16" t="s">
        <v>1421</v>
      </c>
      <c r="C337" s="17" t="s">
        <v>11</v>
      </c>
      <c r="D337" s="18" t="s">
        <v>1516</v>
      </c>
      <c r="E337" s="19" t="s">
        <v>1517</v>
      </c>
      <c r="F337" s="20" t="s">
        <v>1513</v>
      </c>
      <c r="G337" s="21" t="s">
        <v>1518</v>
      </c>
      <c r="H337" s="20" t="s">
        <v>1519</v>
      </c>
      <c r="I337" s="22" t="s">
        <v>17</v>
      </c>
      <c r="J337" s="23" t="s">
        <v>17</v>
      </c>
    </row>
    <row r="338" spans="1:10" s="1" customFormat="1" ht="82.5" customHeight="1" x14ac:dyDescent="0.4">
      <c r="A338" s="4">
        <v>334</v>
      </c>
      <c r="B338" s="16" t="s">
        <v>1421</v>
      </c>
      <c r="C338" s="17" t="s">
        <v>11</v>
      </c>
      <c r="D338" s="18" t="s">
        <v>1520</v>
      </c>
      <c r="E338" s="19" t="s">
        <v>1521</v>
      </c>
      <c r="F338" s="20" t="s">
        <v>1513</v>
      </c>
      <c r="G338" s="21" t="s">
        <v>1522</v>
      </c>
      <c r="H338" s="20" t="s">
        <v>1523</v>
      </c>
      <c r="I338" s="22" t="s">
        <v>17</v>
      </c>
      <c r="J338" s="23" t="s">
        <v>17</v>
      </c>
    </row>
    <row r="339" spans="1:10" s="1" customFormat="1" ht="82.5" customHeight="1" x14ac:dyDescent="0.4">
      <c r="A339" s="4">
        <v>335</v>
      </c>
      <c r="B339" s="16" t="s">
        <v>1421</v>
      </c>
      <c r="C339" s="17" t="s">
        <v>11</v>
      </c>
      <c r="D339" s="18" t="s">
        <v>1524</v>
      </c>
      <c r="E339" s="19" t="s">
        <v>1525</v>
      </c>
      <c r="F339" s="20" t="s">
        <v>1526</v>
      </c>
      <c r="G339" s="21" t="s">
        <v>1527</v>
      </c>
      <c r="H339" s="20" t="s">
        <v>1528</v>
      </c>
      <c r="I339" s="22" t="s">
        <v>17</v>
      </c>
      <c r="J339" s="23" t="s">
        <v>17</v>
      </c>
    </row>
    <row r="340" spans="1:10" s="1" customFormat="1" ht="82.5" customHeight="1" x14ac:dyDescent="0.4">
      <c r="A340" s="4">
        <v>336</v>
      </c>
      <c r="B340" s="16" t="s">
        <v>1421</v>
      </c>
      <c r="C340" s="17" t="s">
        <v>11</v>
      </c>
      <c r="D340" s="18" t="s">
        <v>1529</v>
      </c>
      <c r="E340" s="19" t="s">
        <v>1530</v>
      </c>
      <c r="F340" s="20" t="s">
        <v>1526</v>
      </c>
      <c r="G340" s="21" t="s">
        <v>1531</v>
      </c>
      <c r="H340" s="20" t="s">
        <v>1532</v>
      </c>
      <c r="I340" s="22" t="s">
        <v>17</v>
      </c>
      <c r="J340" s="23" t="s">
        <v>17</v>
      </c>
    </row>
    <row r="341" spans="1:10" s="1" customFormat="1" ht="82.5" customHeight="1" x14ac:dyDescent="0.4">
      <c r="A341" s="4">
        <v>337</v>
      </c>
      <c r="B341" s="16" t="s">
        <v>1421</v>
      </c>
      <c r="C341" s="17" t="s">
        <v>11</v>
      </c>
      <c r="D341" s="18" t="s">
        <v>1533</v>
      </c>
      <c r="E341" s="19" t="s">
        <v>1534</v>
      </c>
      <c r="F341" s="20" t="s">
        <v>1535</v>
      </c>
      <c r="G341" s="21" t="s">
        <v>1536</v>
      </c>
      <c r="H341" s="20" t="s">
        <v>1537</v>
      </c>
      <c r="I341" s="22" t="s">
        <v>17</v>
      </c>
      <c r="J341" s="23" t="s">
        <v>17</v>
      </c>
    </row>
    <row r="342" spans="1:10" s="1" customFormat="1" ht="82.5" customHeight="1" x14ac:dyDescent="0.4">
      <c r="A342" s="4">
        <v>338</v>
      </c>
      <c r="B342" s="16" t="s">
        <v>1421</v>
      </c>
      <c r="C342" s="17" t="s">
        <v>11</v>
      </c>
      <c r="D342" s="18" t="s">
        <v>1538</v>
      </c>
      <c r="E342" s="19" t="s">
        <v>1539</v>
      </c>
      <c r="F342" s="20" t="s">
        <v>1540</v>
      </c>
      <c r="G342" s="21" t="s">
        <v>1541</v>
      </c>
      <c r="H342" s="20" t="s">
        <v>1542</v>
      </c>
      <c r="I342" s="22" t="s">
        <v>17</v>
      </c>
      <c r="J342" s="23" t="s">
        <v>17</v>
      </c>
    </row>
    <row r="343" spans="1:10" s="1" customFormat="1" ht="82.5" customHeight="1" x14ac:dyDescent="0.4">
      <c r="A343" s="4">
        <v>339</v>
      </c>
      <c r="B343" s="16" t="s">
        <v>1421</v>
      </c>
      <c r="C343" s="17" t="s">
        <v>11</v>
      </c>
      <c r="D343" s="18" t="s">
        <v>1543</v>
      </c>
      <c r="E343" s="19" t="s">
        <v>1544</v>
      </c>
      <c r="F343" s="20" t="s">
        <v>1545</v>
      </c>
      <c r="G343" s="21" t="s">
        <v>1546</v>
      </c>
      <c r="H343" s="20" t="s">
        <v>1547</v>
      </c>
      <c r="I343" s="22" t="s">
        <v>17</v>
      </c>
      <c r="J343" s="23" t="s">
        <v>17</v>
      </c>
    </row>
    <row r="344" spans="1:10" s="1" customFormat="1" ht="82.5" customHeight="1" x14ac:dyDescent="0.4">
      <c r="A344" s="4">
        <v>340</v>
      </c>
      <c r="B344" s="16" t="s">
        <v>1421</v>
      </c>
      <c r="C344" s="17" t="s">
        <v>11</v>
      </c>
      <c r="D344" s="18" t="s">
        <v>1548</v>
      </c>
      <c r="E344" s="19" t="s">
        <v>1549</v>
      </c>
      <c r="F344" s="20" t="s">
        <v>1550</v>
      </c>
      <c r="G344" s="21" t="s">
        <v>1551</v>
      </c>
      <c r="H344" s="20" t="s">
        <v>1552</v>
      </c>
      <c r="I344" s="22" t="s">
        <v>17</v>
      </c>
      <c r="J344" s="23" t="s">
        <v>17</v>
      </c>
    </row>
    <row r="345" spans="1:10" s="1" customFormat="1" ht="82.5" customHeight="1" x14ac:dyDescent="0.4">
      <c r="A345" s="4">
        <v>341</v>
      </c>
      <c r="B345" s="16" t="s">
        <v>1421</v>
      </c>
      <c r="C345" s="17" t="s">
        <v>11</v>
      </c>
      <c r="D345" s="18" t="s">
        <v>1553</v>
      </c>
      <c r="E345" s="19" t="s">
        <v>1554</v>
      </c>
      <c r="F345" s="20" t="s">
        <v>1550</v>
      </c>
      <c r="G345" s="21" t="s">
        <v>1555</v>
      </c>
      <c r="H345" s="20" t="s">
        <v>1556</v>
      </c>
      <c r="I345" s="22" t="s">
        <v>17</v>
      </c>
      <c r="J345" s="23" t="s">
        <v>17</v>
      </c>
    </row>
    <row r="346" spans="1:10" s="1" customFormat="1" ht="82.5" customHeight="1" x14ac:dyDescent="0.4">
      <c r="A346" s="4">
        <v>342</v>
      </c>
      <c r="B346" s="16" t="s">
        <v>1421</v>
      </c>
      <c r="C346" s="17" t="s">
        <v>11</v>
      </c>
      <c r="D346" s="18" t="s">
        <v>1557</v>
      </c>
      <c r="E346" s="19" t="s">
        <v>1558</v>
      </c>
      <c r="F346" s="20" t="s">
        <v>1550</v>
      </c>
      <c r="G346" s="21" t="s">
        <v>1559</v>
      </c>
      <c r="H346" s="20" t="s">
        <v>1560</v>
      </c>
      <c r="I346" s="22" t="s">
        <v>17</v>
      </c>
      <c r="J346" s="23" t="s">
        <v>17</v>
      </c>
    </row>
    <row r="347" spans="1:10" s="1" customFormat="1" ht="82.5" customHeight="1" x14ac:dyDescent="0.4">
      <c r="A347" s="4">
        <v>343</v>
      </c>
      <c r="B347" s="16" t="s">
        <v>1421</v>
      </c>
      <c r="C347" s="17" t="s">
        <v>11</v>
      </c>
      <c r="D347" s="18" t="s">
        <v>1561</v>
      </c>
      <c r="E347" s="19" t="s">
        <v>1562</v>
      </c>
      <c r="F347" s="20" t="s">
        <v>1563</v>
      </c>
      <c r="G347" s="21" t="s">
        <v>1564</v>
      </c>
      <c r="H347" s="20" t="s">
        <v>1565</v>
      </c>
      <c r="I347" s="22" t="s">
        <v>17</v>
      </c>
      <c r="J347" s="23" t="s">
        <v>17</v>
      </c>
    </row>
    <row r="348" spans="1:10" s="1" customFormat="1" ht="82.5" customHeight="1" x14ac:dyDescent="0.4">
      <c r="A348" s="4">
        <v>344</v>
      </c>
      <c r="B348" s="16" t="s">
        <v>1421</v>
      </c>
      <c r="C348" s="17" t="s">
        <v>11</v>
      </c>
      <c r="D348" s="18" t="s">
        <v>1566</v>
      </c>
      <c r="E348" s="19" t="s">
        <v>1567</v>
      </c>
      <c r="F348" s="20" t="s">
        <v>1568</v>
      </c>
      <c r="G348" s="21" t="s">
        <v>1569</v>
      </c>
      <c r="H348" s="20" t="s">
        <v>1570</v>
      </c>
      <c r="I348" s="22" t="s">
        <v>17</v>
      </c>
      <c r="J348" s="23" t="s">
        <v>17</v>
      </c>
    </row>
    <row r="349" spans="1:10" s="1" customFormat="1" ht="82.5" customHeight="1" x14ac:dyDescent="0.4">
      <c r="A349" s="4">
        <v>345</v>
      </c>
      <c r="B349" s="16" t="s">
        <v>1421</v>
      </c>
      <c r="C349" s="17" t="s">
        <v>11</v>
      </c>
      <c r="D349" s="18" t="s">
        <v>1571</v>
      </c>
      <c r="E349" s="19" t="s">
        <v>1572</v>
      </c>
      <c r="F349" s="20" t="s">
        <v>1568</v>
      </c>
      <c r="G349" s="21" t="s">
        <v>1573</v>
      </c>
      <c r="H349" s="20" t="s">
        <v>1574</v>
      </c>
      <c r="I349" s="22" t="s">
        <v>17</v>
      </c>
      <c r="J349" s="23" t="s">
        <v>17</v>
      </c>
    </row>
    <row r="350" spans="1:10" s="1" customFormat="1" ht="82.5" customHeight="1" x14ac:dyDescent="0.4">
      <c r="A350" s="4">
        <v>346</v>
      </c>
      <c r="B350" s="16" t="s">
        <v>1421</v>
      </c>
      <c r="C350" s="17" t="s">
        <v>11</v>
      </c>
      <c r="D350" s="18" t="s">
        <v>1575</v>
      </c>
      <c r="E350" s="19" t="s">
        <v>1576</v>
      </c>
      <c r="F350" s="20" t="s">
        <v>1568</v>
      </c>
      <c r="G350" s="21" t="s">
        <v>1577</v>
      </c>
      <c r="H350" s="20" t="s">
        <v>1578</v>
      </c>
      <c r="I350" s="22" t="s">
        <v>17</v>
      </c>
      <c r="J350" s="23" t="s">
        <v>17</v>
      </c>
    </row>
    <row r="351" spans="1:10" s="1" customFormat="1" ht="82.5" customHeight="1" x14ac:dyDescent="0.4">
      <c r="A351" s="4">
        <v>347</v>
      </c>
      <c r="B351" s="16" t="s">
        <v>1421</v>
      </c>
      <c r="C351" s="17" t="s">
        <v>11</v>
      </c>
      <c r="D351" s="18" t="s">
        <v>1579</v>
      </c>
      <c r="E351" s="19" t="s">
        <v>1580</v>
      </c>
      <c r="F351" s="20" t="s">
        <v>1568</v>
      </c>
      <c r="G351" s="21" t="s">
        <v>1581</v>
      </c>
      <c r="H351" s="20" t="s">
        <v>1582</v>
      </c>
      <c r="I351" s="22" t="s">
        <v>17</v>
      </c>
      <c r="J351" s="23" t="s">
        <v>17</v>
      </c>
    </row>
    <row r="352" spans="1:10" s="1" customFormat="1" ht="82.5" customHeight="1" x14ac:dyDescent="0.4">
      <c r="A352" s="4">
        <v>348</v>
      </c>
      <c r="B352" s="16" t="s">
        <v>1421</v>
      </c>
      <c r="C352" s="17" t="s">
        <v>11</v>
      </c>
      <c r="D352" s="18" t="s">
        <v>1583</v>
      </c>
      <c r="E352" s="19" t="s">
        <v>1584</v>
      </c>
      <c r="F352" s="20" t="s">
        <v>1585</v>
      </c>
      <c r="G352" s="21" t="s">
        <v>1586</v>
      </c>
      <c r="H352" s="20" t="s">
        <v>1587</v>
      </c>
      <c r="I352" s="22" t="s">
        <v>17</v>
      </c>
      <c r="J352" s="23" t="s">
        <v>17</v>
      </c>
    </row>
    <row r="353" spans="1:10" s="1" customFormat="1" ht="82.5" customHeight="1" x14ac:dyDescent="0.4">
      <c r="A353" s="4">
        <v>349</v>
      </c>
      <c r="B353" s="16" t="s">
        <v>1421</v>
      </c>
      <c r="C353" s="17" t="s">
        <v>11</v>
      </c>
      <c r="D353" s="18" t="s">
        <v>1588</v>
      </c>
      <c r="E353" s="19" t="s">
        <v>1589</v>
      </c>
      <c r="F353" s="20" t="s">
        <v>1590</v>
      </c>
      <c r="G353" s="21" t="s">
        <v>1591</v>
      </c>
      <c r="H353" s="20" t="s">
        <v>1592</v>
      </c>
      <c r="I353" s="22" t="s">
        <v>17</v>
      </c>
      <c r="J353" s="23" t="s">
        <v>17</v>
      </c>
    </row>
    <row r="354" spans="1:10" s="1" customFormat="1" ht="82.5" customHeight="1" x14ac:dyDescent="0.4">
      <c r="A354" s="4">
        <v>350</v>
      </c>
      <c r="B354" s="16" t="s">
        <v>1421</v>
      </c>
      <c r="C354" s="17" t="s">
        <v>11</v>
      </c>
      <c r="D354" s="18" t="s">
        <v>1593</v>
      </c>
      <c r="E354" s="19" t="s">
        <v>1594</v>
      </c>
      <c r="F354" s="20" t="s">
        <v>1590</v>
      </c>
      <c r="G354" s="21" t="s">
        <v>1595</v>
      </c>
      <c r="H354" s="20" t="s">
        <v>1596</v>
      </c>
      <c r="I354" s="22" t="s">
        <v>17</v>
      </c>
      <c r="J354" s="23" t="s">
        <v>17</v>
      </c>
    </row>
    <row r="355" spans="1:10" s="1" customFormat="1" ht="82.5" customHeight="1" x14ac:dyDescent="0.4">
      <c r="A355" s="4">
        <v>351</v>
      </c>
      <c r="B355" s="16" t="s">
        <v>1421</v>
      </c>
      <c r="C355" s="17" t="s">
        <v>11</v>
      </c>
      <c r="D355" s="18" t="s">
        <v>1597</v>
      </c>
      <c r="E355" s="19" t="s">
        <v>1598</v>
      </c>
      <c r="F355" s="20" t="s">
        <v>1599</v>
      </c>
      <c r="G355" s="21" t="s">
        <v>1600</v>
      </c>
      <c r="H355" s="20" t="s">
        <v>1601</v>
      </c>
      <c r="I355" s="22" t="s">
        <v>17</v>
      </c>
      <c r="J355" s="23" t="s">
        <v>17</v>
      </c>
    </row>
    <row r="356" spans="1:10" s="1" customFormat="1" ht="82.5" customHeight="1" x14ac:dyDescent="0.4">
      <c r="A356" s="4">
        <v>352</v>
      </c>
      <c r="B356" s="16" t="s">
        <v>1421</v>
      </c>
      <c r="C356" s="17" t="s">
        <v>11</v>
      </c>
      <c r="D356" s="18" t="s">
        <v>1602</v>
      </c>
      <c r="E356" s="19" t="s">
        <v>1603</v>
      </c>
      <c r="F356" s="20" t="s">
        <v>1590</v>
      </c>
      <c r="G356" s="21" t="s">
        <v>1604</v>
      </c>
      <c r="H356" s="20" t="s">
        <v>1605</v>
      </c>
      <c r="I356" s="22" t="s">
        <v>17</v>
      </c>
      <c r="J356" s="23" t="s">
        <v>17</v>
      </c>
    </row>
    <row r="357" spans="1:10" s="1" customFormat="1" ht="82.5" customHeight="1" x14ac:dyDescent="0.4">
      <c r="A357" s="4">
        <v>353</v>
      </c>
      <c r="B357" s="16" t="s">
        <v>1421</v>
      </c>
      <c r="C357" s="17" t="s">
        <v>11</v>
      </c>
      <c r="D357" s="18" t="s">
        <v>1606</v>
      </c>
      <c r="E357" s="19" t="s">
        <v>1607</v>
      </c>
      <c r="F357" s="20" t="s">
        <v>1590</v>
      </c>
      <c r="G357" s="21" t="s">
        <v>1608</v>
      </c>
      <c r="H357" s="20" t="s">
        <v>1609</v>
      </c>
      <c r="I357" s="22" t="s">
        <v>17</v>
      </c>
      <c r="J357" s="23" t="s">
        <v>17</v>
      </c>
    </row>
    <row r="358" spans="1:10" s="1" customFormat="1" ht="82.5" customHeight="1" x14ac:dyDescent="0.4">
      <c r="A358" s="4">
        <v>354</v>
      </c>
      <c r="B358" s="16" t="s">
        <v>1421</v>
      </c>
      <c r="C358" s="17" t="s">
        <v>11</v>
      </c>
      <c r="D358" s="18" t="s">
        <v>1610</v>
      </c>
      <c r="E358" s="19" t="s">
        <v>1611</v>
      </c>
      <c r="F358" s="20" t="s">
        <v>1590</v>
      </c>
      <c r="G358" s="21" t="s">
        <v>1612</v>
      </c>
      <c r="H358" s="20" t="s">
        <v>1613</v>
      </c>
      <c r="I358" s="22" t="s">
        <v>17</v>
      </c>
      <c r="J358" s="23" t="s">
        <v>17</v>
      </c>
    </row>
    <row r="359" spans="1:10" s="1" customFormat="1" ht="82.5" customHeight="1" x14ac:dyDescent="0.4">
      <c r="A359" s="4">
        <v>355</v>
      </c>
      <c r="B359" s="16" t="s">
        <v>1421</v>
      </c>
      <c r="C359" s="17" t="s">
        <v>11</v>
      </c>
      <c r="D359" s="18" t="s">
        <v>1614</v>
      </c>
      <c r="E359" s="19" t="s">
        <v>1615</v>
      </c>
      <c r="F359" s="20" t="s">
        <v>1590</v>
      </c>
      <c r="G359" s="21" t="s">
        <v>1616</v>
      </c>
      <c r="H359" s="20" t="s">
        <v>1617</v>
      </c>
      <c r="I359" s="22" t="s">
        <v>17</v>
      </c>
      <c r="J359" s="23" t="s">
        <v>17</v>
      </c>
    </row>
    <row r="360" spans="1:10" s="1" customFormat="1" ht="82.5" customHeight="1" x14ac:dyDescent="0.4">
      <c r="A360" s="4">
        <v>356</v>
      </c>
      <c r="B360" s="16" t="s">
        <v>1421</v>
      </c>
      <c r="C360" s="17" t="s">
        <v>11</v>
      </c>
      <c r="D360" s="18" t="s">
        <v>1618</v>
      </c>
      <c r="E360" s="19" t="s">
        <v>1619</v>
      </c>
      <c r="F360" s="20" t="s">
        <v>1590</v>
      </c>
      <c r="G360" s="21" t="s">
        <v>1620</v>
      </c>
      <c r="H360" s="20" t="s">
        <v>1621</v>
      </c>
      <c r="I360" s="22" t="s">
        <v>17</v>
      </c>
      <c r="J360" s="23" t="s">
        <v>17</v>
      </c>
    </row>
    <row r="361" spans="1:10" s="1" customFormat="1" ht="82.5" customHeight="1" x14ac:dyDescent="0.4">
      <c r="A361" s="4">
        <v>357</v>
      </c>
      <c r="B361" s="16" t="s">
        <v>1421</v>
      </c>
      <c r="C361" s="17" t="s">
        <v>11</v>
      </c>
      <c r="D361" s="18" t="s">
        <v>1622</v>
      </c>
      <c r="E361" s="19" t="s">
        <v>1623</v>
      </c>
      <c r="F361" s="20" t="s">
        <v>1590</v>
      </c>
      <c r="G361" s="21" t="s">
        <v>1624</v>
      </c>
      <c r="H361" s="20" t="s">
        <v>1625</v>
      </c>
      <c r="I361" s="22" t="s">
        <v>17</v>
      </c>
      <c r="J361" s="23" t="s">
        <v>17</v>
      </c>
    </row>
    <row r="362" spans="1:10" s="1" customFormat="1" ht="82.5" customHeight="1" x14ac:dyDescent="0.4">
      <c r="A362" s="4">
        <v>358</v>
      </c>
      <c r="B362" s="16" t="s">
        <v>1421</v>
      </c>
      <c r="C362" s="17" t="s">
        <v>11</v>
      </c>
      <c r="D362" s="18" t="s">
        <v>1626</v>
      </c>
      <c r="E362" s="19" t="s">
        <v>1627</v>
      </c>
      <c r="F362" s="20" t="s">
        <v>1590</v>
      </c>
      <c r="G362" s="21" t="s">
        <v>1628</v>
      </c>
      <c r="H362" s="20" t="s">
        <v>1629</v>
      </c>
      <c r="I362" s="22" t="s">
        <v>17</v>
      </c>
      <c r="J362" s="23" t="s">
        <v>17</v>
      </c>
    </row>
    <row r="363" spans="1:10" s="1" customFormat="1" ht="82.5" customHeight="1" x14ac:dyDescent="0.4">
      <c r="A363" s="4">
        <v>359</v>
      </c>
      <c r="B363" s="16" t="s">
        <v>1421</v>
      </c>
      <c r="C363" s="17" t="s">
        <v>11</v>
      </c>
      <c r="D363" s="18" t="s">
        <v>1630</v>
      </c>
      <c r="E363" s="19" t="s">
        <v>1631</v>
      </c>
      <c r="F363" s="20" t="s">
        <v>1590</v>
      </c>
      <c r="G363" s="21" t="s">
        <v>1632</v>
      </c>
      <c r="H363" s="20" t="s">
        <v>1633</v>
      </c>
      <c r="I363" s="22" t="s">
        <v>17</v>
      </c>
      <c r="J363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</vt:lpstr>
      <vt:lpstr>訪問看護!Print_Titles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2026-03-03T07:02:25Z</dcterms:modified>
</cp:coreProperties>
</file>