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施設 完成版\"/>
    </mc:Choice>
  </mc:AlternateContent>
  <xr:revisionPtr revIDLastSave="0" documentId="13_ncr:1_{F921EFE8-5E77-4590-B31E-AE2AB6B4E1FF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介護予防認知症対応型共同生活介護" sheetId="1" r:id="rId1"/>
  </sheets>
  <definedNames>
    <definedName name="_xlnm.Print_Titles" localSheetId="0">介護予防認知症対応型共同生活介護!$1:$4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<sst xmlns="http://schemas.openxmlformats.org/spreadsheetml/2006/main" count="1216" uniqueCount="664">
  <si>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</si>
  <si>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</si>
  <si>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</si>
  <si>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</si>
  <si>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</si>
  <si>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</si>
  <si>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</si>
  <si>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</si>
  <si>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</si>
  <si>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</si>
  <si>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博多区</t>
  </si>
  <si>
    <t>介護予防認知症対応型共同生活介護</t>
  </si>
  <si>
    <t>4070901956</t>
  </si>
  <si>
    <t>グループホーム月華</t>
  </si>
  <si>
    <t>812-0014</t>
  </si>
  <si>
    <t>福岡市博多区比恵町１２番２１号</t>
  </si>
  <si>
    <t>092-477-3123</t>
  </si>
  <si>
    <t>－</t>
  </si>
  <si>
    <t>○</t>
  </si>
  <si>
    <t>東区</t>
  </si>
  <si>
    <t>認知症対応型共同生活介護</t>
  </si>
  <si>
    <t>4090800782</t>
  </si>
  <si>
    <t>照葉けいあいホーム</t>
  </si>
  <si>
    <t>813-0017</t>
  </si>
  <si>
    <t>福岡市東区香椎照葉7-8-1</t>
  </si>
  <si>
    <t>092-405-4056</t>
  </si>
  <si>
    <t>4090800279</t>
  </si>
  <si>
    <t>グループホーム照葉</t>
  </si>
  <si>
    <t>福岡市東区香椎照葉三丁目４番３号</t>
  </si>
  <si>
    <t>092-663-8500</t>
  </si>
  <si>
    <t>4090800907</t>
  </si>
  <si>
    <t>グループホーム　フレンド香住ヶ丘</t>
  </si>
  <si>
    <t>813-0003</t>
  </si>
  <si>
    <t>福岡市東区香住ヶ丘二丁目３番23号</t>
  </si>
  <si>
    <t>092-674-0050</t>
  </si>
  <si>
    <t>4090800030</t>
  </si>
  <si>
    <t>グループホーム楽園</t>
  </si>
  <si>
    <t>811-0323</t>
  </si>
  <si>
    <t>福岡市東区志賀島1735番地の153</t>
  </si>
  <si>
    <t>092-603-1233</t>
  </si>
  <si>
    <t>4090800220</t>
  </si>
  <si>
    <t>グループホーム香椎下原</t>
  </si>
  <si>
    <t>813-0002</t>
  </si>
  <si>
    <t>福岡市東区下原二丁目15-31</t>
  </si>
  <si>
    <t>092-674-1233</t>
  </si>
  <si>
    <t>4090800196</t>
  </si>
  <si>
    <t>グループホーム　花うさぎ千早</t>
  </si>
  <si>
    <t>813-0044</t>
  </si>
  <si>
    <t>福岡市東区千早四丁目13-27</t>
  </si>
  <si>
    <t>092-674-1800</t>
  </si>
  <si>
    <t>4090800816</t>
  </si>
  <si>
    <t>グループホームいやし屋本舗</t>
  </si>
  <si>
    <t>813-0032</t>
  </si>
  <si>
    <t>福岡市東区土井一丁目25番７号ケアレジデンス青葉１階</t>
  </si>
  <si>
    <t>092-691-1036</t>
  </si>
  <si>
    <t>4090800667</t>
  </si>
  <si>
    <t>グループホーム　土井駅南</t>
  </si>
  <si>
    <t>福岡市東区土井三丁目20番12号</t>
  </si>
  <si>
    <t>092-410-9785</t>
  </si>
  <si>
    <t>4070801164</t>
  </si>
  <si>
    <t>グループホーム　青葉の里</t>
  </si>
  <si>
    <t>福岡市東区土井四丁目５番16号</t>
  </si>
  <si>
    <t>092-691-8263</t>
  </si>
  <si>
    <t>4090800949</t>
  </si>
  <si>
    <t>グループホーム唐原</t>
  </si>
  <si>
    <t>813-0001</t>
  </si>
  <si>
    <t>福岡市東区唐原三丁目６番８号</t>
  </si>
  <si>
    <t>092-663-8201</t>
  </si>
  <si>
    <t>4070801073</t>
  </si>
  <si>
    <t>グループホーム　ばらいろ</t>
  </si>
  <si>
    <t>813-0024</t>
  </si>
  <si>
    <t>福岡市東区名子１－１－５</t>
  </si>
  <si>
    <t>092-691-8271</t>
  </si>
  <si>
    <t>4070801172</t>
  </si>
  <si>
    <t>グループホーム　あおば</t>
  </si>
  <si>
    <t>福岡市東区名子三丁目１番８号</t>
  </si>
  <si>
    <t>092-691-7921</t>
  </si>
  <si>
    <t>4070800869</t>
  </si>
  <si>
    <t>グループホーム　ラペ名島</t>
  </si>
  <si>
    <t>813-0043</t>
  </si>
  <si>
    <t>福岡市東区名島一丁目５番22号</t>
  </si>
  <si>
    <t>092-663-8403</t>
  </si>
  <si>
    <t>4090800071</t>
  </si>
  <si>
    <t>グループホーム千手</t>
  </si>
  <si>
    <t>福岡市東区名島一丁目６番１３号</t>
  </si>
  <si>
    <t>092-663-9111</t>
  </si>
  <si>
    <t>4070801297</t>
  </si>
  <si>
    <t>グループホーム　さつき</t>
  </si>
  <si>
    <t>811-0204</t>
  </si>
  <si>
    <t>福岡市東区奈多三丁目４番16号</t>
  </si>
  <si>
    <t>092-605-5350</t>
  </si>
  <si>
    <t>4070801750</t>
  </si>
  <si>
    <t>つくしんぼのグループホーム</t>
  </si>
  <si>
    <t>812-0051</t>
  </si>
  <si>
    <t>福岡市東区箱崎ふ頭３丁目６番２６号</t>
  </si>
  <si>
    <t>092-643-5566</t>
  </si>
  <si>
    <t>4090800709</t>
  </si>
  <si>
    <t>グループホームゆふの宮</t>
  </si>
  <si>
    <t>812-0053</t>
  </si>
  <si>
    <t>福岡市東区箱崎三丁目５番42号</t>
  </si>
  <si>
    <t>092-632-5301</t>
  </si>
  <si>
    <t>4070801727</t>
  </si>
  <si>
    <t>愛の家グループホーム筥松</t>
  </si>
  <si>
    <t>812-0067</t>
  </si>
  <si>
    <t>福岡市東区筥松新町３番地３</t>
  </si>
  <si>
    <t>092-626-8030</t>
  </si>
  <si>
    <t>4070801875</t>
  </si>
  <si>
    <t>グループホームウイング</t>
  </si>
  <si>
    <t>812-0063</t>
  </si>
  <si>
    <t>福岡市東区原田四丁目１６番１号ユウキビル</t>
  </si>
  <si>
    <t>092-629-5100</t>
  </si>
  <si>
    <t>4090800238</t>
  </si>
  <si>
    <t>グループホーム　トリニテ松崎</t>
  </si>
  <si>
    <t>813-0035</t>
  </si>
  <si>
    <t>福岡市東区松崎二丁目７番21号</t>
  </si>
  <si>
    <t>092-663-0508</t>
  </si>
  <si>
    <t>4090800881</t>
  </si>
  <si>
    <t>グループホーム桜寿のさと松田</t>
  </si>
  <si>
    <t>812-0064</t>
  </si>
  <si>
    <t>福岡市東区松田三丁目20番22号</t>
  </si>
  <si>
    <t>092-260-7563</t>
  </si>
  <si>
    <t>4090800170</t>
  </si>
  <si>
    <t>ささえ手ホーム　綾</t>
  </si>
  <si>
    <t>813-0041</t>
  </si>
  <si>
    <t>福岡市東区水谷一丁目30番22号</t>
  </si>
  <si>
    <t>092-674-3330</t>
  </si>
  <si>
    <t>4090800345</t>
  </si>
  <si>
    <t>和やか　みとま</t>
  </si>
  <si>
    <t>811-0201</t>
  </si>
  <si>
    <t>福岡市東区三苫五丁目８番20号</t>
  </si>
  <si>
    <t>092-692-8482</t>
  </si>
  <si>
    <t>4090800113</t>
  </si>
  <si>
    <t>グループホーム三苫駅前</t>
  </si>
  <si>
    <t>福岡市東区三苫四丁目８番１号</t>
  </si>
  <si>
    <t>092-410-7233</t>
  </si>
  <si>
    <t>4090800089</t>
  </si>
  <si>
    <t>ニチイケアセンター土井</t>
  </si>
  <si>
    <t>813-0036</t>
  </si>
  <si>
    <t>福岡市東区若宮1-27-24</t>
  </si>
  <si>
    <t>092-674-1551</t>
  </si>
  <si>
    <t>4070801867</t>
  </si>
  <si>
    <t>グループホームあざみ苑</t>
  </si>
  <si>
    <t>福岡市東区若宮四丁目２番48号</t>
  </si>
  <si>
    <t>092-663-8119</t>
  </si>
  <si>
    <t>4090800162</t>
  </si>
  <si>
    <t>グループホーム　アソシエ和白</t>
  </si>
  <si>
    <t>811-0214</t>
  </si>
  <si>
    <t>福岡市東区和白東一丁目25番11号</t>
  </si>
  <si>
    <t>092-608-6112</t>
  </si>
  <si>
    <t>4090800311</t>
  </si>
  <si>
    <t>アップルハートくつろぎ福岡東</t>
  </si>
  <si>
    <t>福岡市東区和白東一丁目29番21号</t>
  </si>
  <si>
    <t>092-607-5550</t>
  </si>
  <si>
    <t>4090800048</t>
  </si>
  <si>
    <t>グループホーム　菜の花</t>
  </si>
  <si>
    <t>福岡市東区和白東四丁目６番２６号</t>
  </si>
  <si>
    <t>092-405-0555</t>
  </si>
  <si>
    <t>4090800691</t>
  </si>
  <si>
    <t>和やか　わじろ</t>
  </si>
  <si>
    <t>811-0202</t>
  </si>
  <si>
    <t>福岡市東区和白六丁目１番20号</t>
  </si>
  <si>
    <t>092-607-5503</t>
  </si>
  <si>
    <t>4090900426</t>
  </si>
  <si>
    <t>認知症対応型共同生活介護　板付けいあいホーム</t>
  </si>
  <si>
    <t>812-0888</t>
  </si>
  <si>
    <t>福岡市博多区板付六丁目１番17号</t>
  </si>
  <si>
    <t>092-588-6118</t>
  </si>
  <si>
    <t>4070901238</t>
  </si>
  <si>
    <t>グループホームアート園</t>
  </si>
  <si>
    <t>812-0861</t>
  </si>
  <si>
    <t>福岡市博多区浦田１丁目１２番１２号</t>
  </si>
  <si>
    <t>092-503-3477</t>
  </si>
  <si>
    <t>4090900137</t>
  </si>
  <si>
    <t>グループホーム　月の丘とめさん家</t>
  </si>
  <si>
    <t>812-0863</t>
  </si>
  <si>
    <t>福岡市博多区金の隈三丁目18-15</t>
  </si>
  <si>
    <t>092-513-0028</t>
  </si>
  <si>
    <t>4090900293</t>
  </si>
  <si>
    <t>認知症グループホーム　ケアスタ福岡</t>
  </si>
  <si>
    <t>812-0044</t>
  </si>
  <si>
    <t>福岡市博多区千代1-30-25</t>
  </si>
  <si>
    <t>092-645-2155</t>
  </si>
  <si>
    <t>4070900875</t>
  </si>
  <si>
    <t>グループホーム愛心</t>
  </si>
  <si>
    <t>812-0858</t>
  </si>
  <si>
    <t>福岡市博多区月隈６丁目１６番１１－１号</t>
  </si>
  <si>
    <t>092-503-9008</t>
  </si>
  <si>
    <t>4090900202</t>
  </si>
  <si>
    <t>グループホームたのしい家空港通り</t>
  </si>
  <si>
    <t>812-0042</t>
  </si>
  <si>
    <t>福岡市博多区豊一丁目４番３号</t>
  </si>
  <si>
    <t>092-432-8821</t>
  </si>
  <si>
    <t>4090900087</t>
  </si>
  <si>
    <t>グループホーム　ふぁみりー那珂</t>
  </si>
  <si>
    <t>812-0893</t>
  </si>
  <si>
    <t>福岡市博多区那珂三丁目14番6号</t>
  </si>
  <si>
    <t>092-483-2335</t>
  </si>
  <si>
    <t>4090900012</t>
  </si>
  <si>
    <t>グループホーム　ウィズライフ奈良屋</t>
  </si>
  <si>
    <t>812-0023</t>
  </si>
  <si>
    <t>福岡市博多区奈良屋町８番19号</t>
  </si>
  <si>
    <t>092-283-5330</t>
  </si>
  <si>
    <t>4070901188</t>
  </si>
  <si>
    <t>グループホーム　花みず木</t>
  </si>
  <si>
    <t>812-0857</t>
  </si>
  <si>
    <t>福岡市博多区西月隈３丁目３番５４号</t>
  </si>
  <si>
    <t>092-432-5511</t>
  </si>
  <si>
    <t>4090900368</t>
  </si>
  <si>
    <t>グループホーム　ユトリア博多</t>
  </si>
  <si>
    <t>812-0016</t>
  </si>
  <si>
    <t>福岡市博多区博多駅南３丁目４番３６号</t>
  </si>
  <si>
    <t>092-260-1502</t>
  </si>
  <si>
    <t>4070901832</t>
  </si>
  <si>
    <t>グループホーム東光寺</t>
  </si>
  <si>
    <t>812-0897</t>
  </si>
  <si>
    <t>福岡市博多区半道橋一丁目18番35－１号</t>
  </si>
  <si>
    <t>092-473-5929</t>
  </si>
  <si>
    <t>4090900046</t>
  </si>
  <si>
    <t>ニチイケアセンター麦野</t>
  </si>
  <si>
    <t>812-0882</t>
  </si>
  <si>
    <t>福岡市博多区麦野三丁目15番22号</t>
  </si>
  <si>
    <t>092-588-6181</t>
  </si>
  <si>
    <t>4090900129</t>
  </si>
  <si>
    <t>グループホーム　彩友</t>
  </si>
  <si>
    <t>812-0041</t>
  </si>
  <si>
    <t>福岡市博多区吉塚1丁目33-10</t>
  </si>
  <si>
    <t>092-621-6283</t>
  </si>
  <si>
    <t>中央区</t>
  </si>
  <si>
    <t>4091000259</t>
  </si>
  <si>
    <t>インマイライフあらと　認知症対応型共同生活介護</t>
  </si>
  <si>
    <t>810-0062</t>
  </si>
  <si>
    <t>福岡市中央区荒戸三丁目３番13号</t>
  </si>
  <si>
    <t>092-716-0077</t>
  </si>
  <si>
    <t>4071000428</t>
  </si>
  <si>
    <t>ライフケア大手門　認知症対応型共同生活介護事業所</t>
  </si>
  <si>
    <t>810-0074</t>
  </si>
  <si>
    <t>福岡市中央区大手門２丁目５番１５号</t>
  </si>
  <si>
    <t>092-726-6333</t>
  </si>
  <si>
    <t>4091000218</t>
  </si>
  <si>
    <t>すこやかほ～む桜坂</t>
  </si>
  <si>
    <t>810-0024</t>
  </si>
  <si>
    <t>福岡市中央区桜坂一丁目10番59号</t>
  </si>
  <si>
    <t>092-986-2225</t>
  </si>
  <si>
    <t>4071000766</t>
  </si>
  <si>
    <t>グループホームここのつの実</t>
  </si>
  <si>
    <t>810-0034</t>
  </si>
  <si>
    <t>福岡市中央区笹丘１丁目34番21号</t>
  </si>
  <si>
    <t>092-712-5877</t>
  </si>
  <si>
    <t>4071000568</t>
  </si>
  <si>
    <t>笹丘ふれあい館</t>
  </si>
  <si>
    <t>福岡市中央区笹丘一丁目１５番１号</t>
  </si>
  <si>
    <t>092-716-7307</t>
  </si>
  <si>
    <t>4091000150</t>
  </si>
  <si>
    <t>グループホーム　ゆふの庄</t>
  </si>
  <si>
    <t>810-0053</t>
  </si>
  <si>
    <t>福岡市中央区鳥飼一丁目5-10</t>
  </si>
  <si>
    <t>092-714-4600</t>
  </si>
  <si>
    <t>4091000119</t>
  </si>
  <si>
    <t>グループホーム福岡天神南さくらそう</t>
  </si>
  <si>
    <t>810-0003</t>
  </si>
  <si>
    <t>福岡市中央区春吉二丁目15番18号</t>
  </si>
  <si>
    <t>092-738-6066</t>
  </si>
  <si>
    <t>4071001194</t>
  </si>
  <si>
    <t>平尾宅老所</t>
  </si>
  <si>
    <t>810-0014</t>
  </si>
  <si>
    <t>福岡市中央区平尾一丁目10番６号</t>
  </si>
  <si>
    <t>092-522-1121</t>
  </si>
  <si>
    <t>4071000865</t>
  </si>
  <si>
    <t>グループホーム　ラペ福浜</t>
  </si>
  <si>
    <t>810-0066</t>
  </si>
  <si>
    <t>福岡市中央区福浜二丁目１番５号</t>
  </si>
  <si>
    <t>092-781-8034</t>
  </si>
  <si>
    <t>南区</t>
  </si>
  <si>
    <t>4071101473</t>
  </si>
  <si>
    <t>グループホーム　おさ</t>
  </si>
  <si>
    <t>811-1313</t>
  </si>
  <si>
    <t>福岡市南区曰佐三丁目40番30号</t>
  </si>
  <si>
    <t>092-588-5611</t>
  </si>
  <si>
    <t>4091100398</t>
  </si>
  <si>
    <t>グループホームひまわり大楠</t>
  </si>
  <si>
    <t>815-0082</t>
  </si>
  <si>
    <t>福岡市南区大楠１丁目17番７号</t>
  </si>
  <si>
    <t>092-753-8331</t>
  </si>
  <si>
    <t>4091100224</t>
  </si>
  <si>
    <t>グループホーム花うさぎ大橋</t>
  </si>
  <si>
    <t>815-0033</t>
  </si>
  <si>
    <t>福岡市南区大橋3-19-15</t>
  </si>
  <si>
    <t>092-511-1112</t>
  </si>
  <si>
    <t>4071101234</t>
  </si>
  <si>
    <t>グループホーム　ライフエイド　柏原</t>
  </si>
  <si>
    <t>811-1353</t>
  </si>
  <si>
    <t>福岡市南区柏原１丁目２番４６号</t>
  </si>
  <si>
    <t>092-565-2457</t>
  </si>
  <si>
    <t>4091100711</t>
  </si>
  <si>
    <t>グループホーム　第三幸せの枝</t>
  </si>
  <si>
    <t>福岡市南区柏原３丁目29番５号</t>
  </si>
  <si>
    <t>092-565-8847</t>
  </si>
  <si>
    <t>4091100067</t>
  </si>
  <si>
    <t>グループホーム　ライフエイド柏原ミルテ</t>
  </si>
  <si>
    <t>福岡市南区柏原一丁目２番４号</t>
  </si>
  <si>
    <t>092-567-6310</t>
  </si>
  <si>
    <t>4071102018</t>
  </si>
  <si>
    <t>グループホーム花うさぎ塩原</t>
  </si>
  <si>
    <t>815-0032</t>
  </si>
  <si>
    <t>福岡市南区塩原二丁目２番８号</t>
  </si>
  <si>
    <t>092-511-1111</t>
  </si>
  <si>
    <t>4091100026</t>
  </si>
  <si>
    <t>グループホーム　清水の里</t>
  </si>
  <si>
    <t>815-0031</t>
  </si>
  <si>
    <t>福岡市南区清水３丁目５番１３号</t>
  </si>
  <si>
    <t>092-551-0008</t>
  </si>
  <si>
    <t>4091100018</t>
  </si>
  <si>
    <t>ふくよかの家、大平寺</t>
  </si>
  <si>
    <t>811-1354</t>
  </si>
  <si>
    <t>福岡市南区大平寺2丁目13-30</t>
  </si>
  <si>
    <t>092-567-6600</t>
  </si>
  <si>
    <t>4091100760</t>
  </si>
  <si>
    <t>花畑ホーム　アイナリーケア　グループホーム</t>
  </si>
  <si>
    <t>福岡市南区大平寺二丁目37番18号</t>
  </si>
  <si>
    <t>092-555-5565</t>
  </si>
  <si>
    <t>4071100962</t>
  </si>
  <si>
    <t>ふれあいの家　高宮</t>
  </si>
  <si>
    <t>815-0083</t>
  </si>
  <si>
    <t>福岡市南区高宮２丁目１８番１５号</t>
  </si>
  <si>
    <t>092-521-5982</t>
  </si>
  <si>
    <t>4091100315</t>
  </si>
  <si>
    <t>高齢者グループホーム　心の丘</t>
  </si>
  <si>
    <t>811-1352</t>
  </si>
  <si>
    <t>福岡市南区鶴田一丁目10番20号</t>
  </si>
  <si>
    <t>092-710-2370</t>
  </si>
  <si>
    <t>4091100042</t>
  </si>
  <si>
    <t>グループホーム　大池</t>
  </si>
  <si>
    <t>815-0074</t>
  </si>
  <si>
    <t>福岡市南区寺塚二丁目８番１０号</t>
  </si>
  <si>
    <t>092-511-2300</t>
  </si>
  <si>
    <t>4091100208</t>
  </si>
  <si>
    <t>グループホーム　ゆふの郷</t>
  </si>
  <si>
    <t>815-0075</t>
  </si>
  <si>
    <t>福岡市南区長丘一丁目４－37</t>
  </si>
  <si>
    <t>092-551-6000</t>
  </si>
  <si>
    <t>4071101846</t>
  </si>
  <si>
    <t>であいの郷　長住</t>
  </si>
  <si>
    <t>811-1362</t>
  </si>
  <si>
    <t>福岡市南区長住六丁目７番29号</t>
  </si>
  <si>
    <t>092-512-2562</t>
  </si>
  <si>
    <t>4071101770</t>
  </si>
  <si>
    <t>グループホーム　のため</t>
  </si>
  <si>
    <t>811-1347</t>
  </si>
  <si>
    <t>福岡市南区野多目五丁目20番12号</t>
  </si>
  <si>
    <t>092-565-0300</t>
  </si>
  <si>
    <t>4091100273</t>
  </si>
  <si>
    <t>グループホームたのしい家野多目</t>
  </si>
  <si>
    <t>福岡市南区野多目二丁目12番１号</t>
  </si>
  <si>
    <t>092-554-3421</t>
  </si>
  <si>
    <t>4091100216</t>
  </si>
  <si>
    <t>グループホーム　アソシエ野間大池</t>
  </si>
  <si>
    <t>815-0041</t>
  </si>
  <si>
    <t>福岡市南区野間4-18-5</t>
  </si>
  <si>
    <t>092-554-3825</t>
  </si>
  <si>
    <t>4091100364</t>
  </si>
  <si>
    <t>グループホーム　であいの郷　桧原</t>
  </si>
  <si>
    <t>811-1355</t>
  </si>
  <si>
    <t>福岡市南区桧原七丁目56番20号</t>
  </si>
  <si>
    <t>092-212-1111</t>
  </si>
  <si>
    <t>4071100939</t>
  </si>
  <si>
    <t>グループホーム　めぐみ</t>
  </si>
  <si>
    <t>福岡市南区桧原一丁目17番16号</t>
  </si>
  <si>
    <t>092-554-7633</t>
  </si>
  <si>
    <t>4071101358</t>
  </si>
  <si>
    <t>曰佐宅老所</t>
  </si>
  <si>
    <t>811-1314</t>
  </si>
  <si>
    <t>福岡市南区的場２丁目３１番２１号</t>
  </si>
  <si>
    <t>092-501-4111</t>
  </si>
  <si>
    <t>4091100034</t>
  </si>
  <si>
    <t>グループホーム柳河内</t>
  </si>
  <si>
    <t>815-0063</t>
  </si>
  <si>
    <t>福岡市南区柳河内二丁目６番５７号</t>
  </si>
  <si>
    <t>092-562-3007</t>
  </si>
  <si>
    <t>4091100182</t>
  </si>
  <si>
    <t>グループホーム柳瀬</t>
  </si>
  <si>
    <t>811-1321</t>
  </si>
  <si>
    <t>福岡市南区柳瀬一丁目8番24号</t>
  </si>
  <si>
    <t>092-588-6360</t>
  </si>
  <si>
    <t>4091100174</t>
  </si>
  <si>
    <t>三丁目グループホーム</t>
  </si>
  <si>
    <t>811-1311</t>
  </si>
  <si>
    <t>福岡市南区横手3丁目2番8号</t>
  </si>
  <si>
    <t>092-588-6120</t>
  </si>
  <si>
    <t>4071100640</t>
  </si>
  <si>
    <t>グループホーム　同朋　１・２</t>
  </si>
  <si>
    <t>福岡市南区横手３丁目３７番２４号　ＭＹビル</t>
  </si>
  <si>
    <t>092-502-5061</t>
  </si>
  <si>
    <t>4071102133</t>
  </si>
  <si>
    <t>グループホームソレイユ</t>
  </si>
  <si>
    <t>811-1346</t>
  </si>
  <si>
    <t>福岡市南区老司１丁目１１番１１号</t>
  </si>
  <si>
    <t>092-565-8436</t>
  </si>
  <si>
    <t>4091100109</t>
  </si>
  <si>
    <t>ポジティブリーケア若久</t>
  </si>
  <si>
    <t>815-0042</t>
  </si>
  <si>
    <t>福岡市南区若久四丁目８番13号</t>
  </si>
  <si>
    <t>092-555-3386</t>
  </si>
  <si>
    <t>4091100505</t>
  </si>
  <si>
    <t>グループホーム　光の丘</t>
  </si>
  <si>
    <t>815-0048</t>
  </si>
  <si>
    <t>福岡市南区若久団地9番1号</t>
  </si>
  <si>
    <t>092-984-0014</t>
  </si>
  <si>
    <t>4091100786</t>
  </si>
  <si>
    <t>グループホームささえあい太陽ほほえみ</t>
  </si>
  <si>
    <t>811-1343</t>
  </si>
  <si>
    <t>福岡市南区和田三丁目24番15号</t>
  </si>
  <si>
    <t>092-555-2793</t>
  </si>
  <si>
    <t>城南区</t>
  </si>
  <si>
    <t>4091300048</t>
  </si>
  <si>
    <t>グループホーム　竹の庵</t>
  </si>
  <si>
    <t>814-0142</t>
  </si>
  <si>
    <t>福岡市城南区片江1丁目20番10号</t>
  </si>
  <si>
    <t>092-865-5444</t>
  </si>
  <si>
    <t>4071300299</t>
  </si>
  <si>
    <t>シティ・ホーム神松寺</t>
  </si>
  <si>
    <t>814-0121</t>
  </si>
  <si>
    <t>福岡市城南区神松寺１丁目７番１号</t>
  </si>
  <si>
    <t>092-874-1294</t>
  </si>
  <si>
    <t>4071300620</t>
  </si>
  <si>
    <t>ふれあいの家　田島</t>
  </si>
  <si>
    <t>814-0113</t>
  </si>
  <si>
    <t>福岡市城南区田島二丁目21番６号</t>
  </si>
  <si>
    <t>092-831-4773</t>
  </si>
  <si>
    <t>4091300246</t>
  </si>
  <si>
    <t>ケアタウン茶山グループホーム</t>
  </si>
  <si>
    <t>814-0111</t>
  </si>
  <si>
    <t>福岡市城南区茶山３丁目９番１号</t>
  </si>
  <si>
    <t>092-834-2217</t>
  </si>
  <si>
    <t>4071300406</t>
  </si>
  <si>
    <t>グループホーム　とりかい</t>
  </si>
  <si>
    <t>814-0103</t>
  </si>
  <si>
    <t>福岡市城南区鳥飼６丁目７番１４号</t>
  </si>
  <si>
    <t>092-831-6088</t>
  </si>
  <si>
    <t>4091300105</t>
  </si>
  <si>
    <t>グループホームたのしい家七隈</t>
  </si>
  <si>
    <t>814-0133</t>
  </si>
  <si>
    <t>福岡市城南区七隈七丁目8番15号</t>
  </si>
  <si>
    <t>092-874-2321</t>
  </si>
  <si>
    <t>4091300063</t>
  </si>
  <si>
    <t>グループホーム　なごみ</t>
  </si>
  <si>
    <t>福岡市城南区七隈二丁目７番41号</t>
  </si>
  <si>
    <t>092-407-3986</t>
  </si>
  <si>
    <t>4091300279</t>
  </si>
  <si>
    <t>グループホームわかば</t>
  </si>
  <si>
    <t>814-0153</t>
  </si>
  <si>
    <t>福岡市城南区樋井川六丁目15番１号</t>
  </si>
  <si>
    <t>092-861-1021</t>
  </si>
  <si>
    <t>4071300372</t>
  </si>
  <si>
    <t>グループホーム　油山福祉の里</t>
  </si>
  <si>
    <t>814-0155</t>
  </si>
  <si>
    <t>福岡市城南区東油山黒の原４９９番地１６</t>
  </si>
  <si>
    <t>092-861-8788</t>
  </si>
  <si>
    <t>早良区</t>
  </si>
  <si>
    <t>4091400061</t>
  </si>
  <si>
    <t>グループホーム　すみれの花</t>
  </si>
  <si>
    <t>814-0021</t>
  </si>
  <si>
    <t>福岡市早良区荒江３丁目20-3</t>
  </si>
  <si>
    <t>092-833-1880</t>
  </si>
  <si>
    <t>4091400046</t>
  </si>
  <si>
    <t>すこやかほ～む有住</t>
  </si>
  <si>
    <t>814-0033</t>
  </si>
  <si>
    <t>福岡市早良区有田七丁目２４番７号</t>
  </si>
  <si>
    <t>092-833-8810</t>
  </si>
  <si>
    <t>4071401097</t>
  </si>
  <si>
    <t>グループホーム　おあしす　ありた</t>
  </si>
  <si>
    <t>福岡市早良区有田六丁目２－５</t>
  </si>
  <si>
    <t>092-801-1122</t>
  </si>
  <si>
    <t>4091400129</t>
  </si>
  <si>
    <t>グループホーム　アソシエ飯倉</t>
  </si>
  <si>
    <t>814-0161</t>
  </si>
  <si>
    <t>福岡市早良区飯倉五丁目21-４</t>
  </si>
  <si>
    <t>092-874-1716</t>
  </si>
  <si>
    <t>4091400244</t>
  </si>
  <si>
    <t>さわやかグループホームいいくら</t>
  </si>
  <si>
    <t>福岡市早良区飯倉四丁目８番７号</t>
  </si>
  <si>
    <t>092-874-9200</t>
  </si>
  <si>
    <t>4091400418</t>
  </si>
  <si>
    <t>グループホーム　こたべ</t>
  </si>
  <si>
    <t>814-0032</t>
  </si>
  <si>
    <t>福岡市早良区小田部一丁目21番17号</t>
  </si>
  <si>
    <t>092-832-7811</t>
  </si>
  <si>
    <t>4091400251</t>
  </si>
  <si>
    <t>グループホーム　ポート賀茂</t>
  </si>
  <si>
    <t>814-0164</t>
  </si>
  <si>
    <t>福岡市早良区賀茂4丁目41番30号</t>
  </si>
  <si>
    <t>092-874-8000</t>
  </si>
  <si>
    <t>4071400594</t>
  </si>
  <si>
    <t>グループホーム　ウィズライフ　西新</t>
  </si>
  <si>
    <t>814-0003</t>
  </si>
  <si>
    <t>福岡市早良区城西２丁目９番１８号</t>
  </si>
  <si>
    <t>092-841-8406</t>
  </si>
  <si>
    <t>4091400103</t>
  </si>
  <si>
    <t>グループホーム　ふれあい</t>
  </si>
  <si>
    <t>811-1122</t>
  </si>
  <si>
    <t>福岡市早良区早良1丁目5番51号</t>
  </si>
  <si>
    <t>092-804-8500</t>
  </si>
  <si>
    <t>4091400137</t>
  </si>
  <si>
    <t>グリーンコープグループホーム早良・和</t>
  </si>
  <si>
    <t>814-0165</t>
  </si>
  <si>
    <t>福岡市早良区次郎丸6丁目11-30</t>
  </si>
  <si>
    <t>092-874-3298</t>
  </si>
  <si>
    <t>4091400459</t>
  </si>
  <si>
    <t>高齢者在宅複合施設サザン</t>
  </si>
  <si>
    <t>福岡市早良区次郎丸一丁目29番40号</t>
  </si>
  <si>
    <t>092-863-4133</t>
  </si>
  <si>
    <t>4071401188</t>
  </si>
  <si>
    <t>グループホーム　ツーハーツ</t>
  </si>
  <si>
    <t>福岡市早良区次郎丸五丁目18番28号</t>
  </si>
  <si>
    <t>092-861-0064</t>
  </si>
  <si>
    <t>4071401865</t>
  </si>
  <si>
    <t>グループホーム第二幸せの枝</t>
  </si>
  <si>
    <t>814-0175</t>
  </si>
  <si>
    <t>福岡市早良区田村七丁目24番84号</t>
  </si>
  <si>
    <t>092-874-3185</t>
  </si>
  <si>
    <t>4071401105</t>
  </si>
  <si>
    <t>グループホーム　幸せの枝</t>
  </si>
  <si>
    <t>福岡市早良区田村四丁目19番24号</t>
  </si>
  <si>
    <t>092-863-1556</t>
  </si>
  <si>
    <t>4091400574</t>
  </si>
  <si>
    <t>グループホームサクラ田隈</t>
  </si>
  <si>
    <t>814-0174</t>
  </si>
  <si>
    <t>福岡市早良区田隈二丁目21番31号</t>
  </si>
  <si>
    <t>092-407-3301</t>
  </si>
  <si>
    <t>4071401717</t>
  </si>
  <si>
    <t>グループホーム　あおい</t>
  </si>
  <si>
    <t>811-1121</t>
  </si>
  <si>
    <t>福岡市早良区西入部二丁目７番20号</t>
  </si>
  <si>
    <t>092-803-0381</t>
  </si>
  <si>
    <t>4091400228</t>
  </si>
  <si>
    <t>グループホーム　ポート野芥</t>
  </si>
  <si>
    <t>814-0171</t>
  </si>
  <si>
    <t>福岡市早良区野芥八丁目７番１号</t>
  </si>
  <si>
    <t>092-872-8811</t>
  </si>
  <si>
    <t>4071400651</t>
  </si>
  <si>
    <t>グループホーム　安住</t>
  </si>
  <si>
    <t>814-0022</t>
  </si>
  <si>
    <t>福岡市早良区原３丁目10－６</t>
  </si>
  <si>
    <t>092-845-6037</t>
  </si>
  <si>
    <t>4091400236</t>
  </si>
  <si>
    <t>グループホームぱせり</t>
  </si>
  <si>
    <t>福岡市早良区原五丁目９番30号</t>
  </si>
  <si>
    <t>092-852-1400</t>
  </si>
  <si>
    <t>4091400202</t>
  </si>
  <si>
    <t>グループホーム　むろみ</t>
  </si>
  <si>
    <t>814-0015</t>
  </si>
  <si>
    <t>福岡市早良区室見5丁目10番34号</t>
  </si>
  <si>
    <t>092-836-8181</t>
  </si>
  <si>
    <t>4071401568</t>
  </si>
  <si>
    <t>ふれあいの家　百道</t>
  </si>
  <si>
    <t>814-0006</t>
  </si>
  <si>
    <t>福岡市早良区百道三丁目13番30号</t>
  </si>
  <si>
    <t>092-833-8081</t>
  </si>
  <si>
    <t>4091400517</t>
  </si>
  <si>
    <t>グループホーム　ライフケアしかた</t>
  </si>
  <si>
    <t>811-1103</t>
  </si>
  <si>
    <t>福岡市早良区四箇六丁目12番41号</t>
  </si>
  <si>
    <t>092-811-6661</t>
  </si>
  <si>
    <t>西区</t>
  </si>
  <si>
    <t>4071201265</t>
  </si>
  <si>
    <t>グループホーム　テラシス桜花</t>
  </si>
  <si>
    <t>819-0015</t>
  </si>
  <si>
    <t>福岡市西区愛宕二丁目19番６号</t>
  </si>
  <si>
    <t>092-881-7008</t>
  </si>
  <si>
    <t>4071201042</t>
  </si>
  <si>
    <t>グループホームかけはし</t>
  </si>
  <si>
    <t>819-0007</t>
  </si>
  <si>
    <t>福岡市西区愛宕南二丁目13番23号</t>
  </si>
  <si>
    <t>092-882-1000</t>
  </si>
  <si>
    <t>4071200770</t>
  </si>
  <si>
    <t>グループホームいいもり</t>
  </si>
  <si>
    <t>819-0037</t>
  </si>
  <si>
    <t>福岡市西区飯盛６６４－１</t>
  </si>
  <si>
    <t>092-811-9080</t>
  </si>
  <si>
    <t>4091200198</t>
  </si>
  <si>
    <t>グループホームいしまる</t>
  </si>
  <si>
    <t>819-0025</t>
  </si>
  <si>
    <t>福岡市西区石丸二丁目４番６号</t>
  </si>
  <si>
    <t>092-885-1234</t>
  </si>
  <si>
    <t>4071201000</t>
  </si>
  <si>
    <t>グループホーム　ほんわかハウス　新館</t>
  </si>
  <si>
    <t>819-0162</t>
  </si>
  <si>
    <t>福岡市西区今宿青木字八丈７９２番地の４</t>
  </si>
  <si>
    <t>092-805-8800</t>
  </si>
  <si>
    <t>4091200248</t>
  </si>
  <si>
    <t>グループホーム今宿</t>
  </si>
  <si>
    <t>819-0161</t>
  </si>
  <si>
    <t>福岡市西区今宿東一丁目30番52号</t>
  </si>
  <si>
    <t>092-806-2239</t>
  </si>
  <si>
    <t>4071200804</t>
  </si>
  <si>
    <t>グループホームシーサイド</t>
  </si>
  <si>
    <t>819-0165</t>
  </si>
  <si>
    <t>福岡市西区今津3810番地</t>
  </si>
  <si>
    <t>092-806-9067</t>
  </si>
  <si>
    <t>4091200461</t>
  </si>
  <si>
    <t>グループホーム　海の花</t>
  </si>
  <si>
    <t>福岡市西区今津6015番地</t>
  </si>
  <si>
    <t>092-407-5724</t>
  </si>
  <si>
    <t>4071200440</t>
  </si>
  <si>
    <t>グループホーム　楽居</t>
  </si>
  <si>
    <t>819-0005</t>
  </si>
  <si>
    <t>福岡市西区内浜二丁目４番９号</t>
  </si>
  <si>
    <t>092-882-3321</t>
  </si>
  <si>
    <t>4071201026</t>
  </si>
  <si>
    <t>グループホーム多久庵</t>
  </si>
  <si>
    <t>092-881-1500</t>
  </si>
  <si>
    <t>4071200622</t>
  </si>
  <si>
    <t>グループホーム怡土</t>
  </si>
  <si>
    <t>819-0379</t>
  </si>
  <si>
    <t>福岡市西区北原二丁目15番10号</t>
  </si>
  <si>
    <t>092-807-7576</t>
  </si>
  <si>
    <t>4091200164</t>
  </si>
  <si>
    <t>グループホーム　花安養</t>
  </si>
  <si>
    <t>819-0052</t>
  </si>
  <si>
    <t>福岡市西区下山門二丁目16-15</t>
  </si>
  <si>
    <t>092-881-0095</t>
  </si>
  <si>
    <t>4071201513</t>
  </si>
  <si>
    <t>グループホーム　フラワーガーデン</t>
  </si>
  <si>
    <t>819-0041</t>
  </si>
  <si>
    <t>福岡市西区拾六町一丁目21番11号</t>
  </si>
  <si>
    <t>092-883-2223</t>
  </si>
  <si>
    <t>4071200630</t>
  </si>
  <si>
    <t>グループホーム　安養</t>
  </si>
  <si>
    <t>819-0055</t>
  </si>
  <si>
    <t>福岡市西区生の松原３丁目１３番１５号</t>
  </si>
  <si>
    <t>092-881-9904</t>
  </si>
  <si>
    <t>4071201356</t>
  </si>
  <si>
    <t>グループホーム　ウェルビーメディハウス西浦</t>
  </si>
  <si>
    <t>819-0202</t>
  </si>
  <si>
    <t>福岡市西区西浦１０３８番地１</t>
  </si>
  <si>
    <t>092-809-1239</t>
  </si>
  <si>
    <t>4071201133</t>
  </si>
  <si>
    <t>グループホーム　みんなの家</t>
  </si>
  <si>
    <t>819-0012</t>
  </si>
  <si>
    <t>福岡市西区能古浦谷324番地の１</t>
  </si>
  <si>
    <t>092-894-1305</t>
  </si>
  <si>
    <t>4091200206</t>
  </si>
  <si>
    <t>グループホームアダーズ野方</t>
  </si>
  <si>
    <t>819-0043</t>
  </si>
  <si>
    <t>福岡市西区野方2-8-20</t>
  </si>
  <si>
    <t>092-812-0004</t>
  </si>
  <si>
    <t>4091200578</t>
  </si>
  <si>
    <t>グループホーム　ひだまり</t>
  </si>
  <si>
    <t>福岡市西区野方一丁目16-26</t>
  </si>
  <si>
    <t>092-812-5032</t>
  </si>
  <si>
    <t>4071200572</t>
  </si>
  <si>
    <t>グループホーム　さくらの家</t>
  </si>
  <si>
    <t>819-0022</t>
  </si>
  <si>
    <t>福岡市西区福重１丁目５－１３</t>
  </si>
  <si>
    <t>092-882-3999</t>
  </si>
  <si>
    <t>4091200040</t>
  </si>
  <si>
    <t>グループホーム　田尻の里</t>
  </si>
  <si>
    <t>819-0370</t>
  </si>
  <si>
    <t>福岡市西区丸川一丁目1520</t>
  </si>
  <si>
    <t>092-806-4111</t>
  </si>
  <si>
    <t>4071200549</t>
  </si>
  <si>
    <t>グループホーム　ほんわかハウス</t>
  </si>
  <si>
    <t>819-0371</t>
  </si>
  <si>
    <t>福岡市西区飯氏字宇都ヶ浦242番地１</t>
  </si>
  <si>
    <t>092-805-5658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</si>
</sst>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8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認知症対応型共同生活介護事業所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18</v>
      </c>
    </row>
    <row r="6" spans="1:10" s="1" customFormat="1" ht="82.5" customHeight="1" x14ac:dyDescent="0.4">
      <c r="A6" s="4">
        <v>2</v>
      </c>
      <c r="B6" s="16" t="s">
        <v>19</v>
      </c>
      <c r="C6" s="17" t="s">
        <v>20</v>
      </c>
      <c r="D6" s="18" t="s">
        <v>21</v>
      </c>
      <c r="E6" s="19" t="s">
        <v>22</v>
      </c>
      <c r="F6" s="20" t="s">
        <v>23</v>
      </c>
      <c r="G6" s="21" t="s">
        <v>24</v>
      </c>
      <c r="H6" s="20" t="s">
        <v>25</v>
      </c>
      <c r="I6" s="22" t="s">
        <v>18</v>
      </c>
      <c r="J6" s="23" t="s">
        <v>18</v>
      </c>
    </row>
    <row r="7" spans="1:10" s="1" customFormat="1" ht="82.5" customHeight="1" x14ac:dyDescent="0.4">
      <c r="A7" s="4">
        <v>3</v>
      </c>
      <c r="B7" s="16" t="s">
        <v>19</v>
      </c>
      <c r="C7" s="17" t="s">
        <v>20</v>
      </c>
      <c r="D7" s="18" t="s">
        <v>26</v>
      </c>
      <c r="E7" s="19" t="s">
        <v>27</v>
      </c>
      <c r="F7" s="20" t="s">
        <v>23</v>
      </c>
      <c r="G7" s="21" t="s">
        <v>28</v>
      </c>
      <c r="H7" s="20" t="s">
        <v>29</v>
      </c>
      <c r="I7" s="22" t="s">
        <v>18</v>
      </c>
      <c r="J7" s="23" t="s">
        <v>18</v>
      </c>
    </row>
    <row r="8" spans="1:10" s="1" customFormat="1" ht="82.5" customHeight="1" x14ac:dyDescent="0.4">
      <c r="A8" s="4">
        <v>4</v>
      </c>
      <c r="B8" s="16" t="s">
        <v>19</v>
      </c>
      <c r="C8" s="17" t="s">
        <v>20</v>
      </c>
      <c r="D8" s="18" t="s">
        <v>30</v>
      </c>
      <c r="E8" s="19" t="s">
        <v>31</v>
      </c>
      <c r="F8" s="20" t="s">
        <v>32</v>
      </c>
      <c r="G8" s="21" t="s">
        <v>33</v>
      </c>
      <c r="H8" s="20" t="s">
        <v>34</v>
      </c>
      <c r="I8" s="22" t="s">
        <v>18</v>
      </c>
      <c r="J8" s="23" t="s">
        <v>18</v>
      </c>
    </row>
    <row r="9" spans="1:10" s="1" customFormat="1" ht="82.5" customHeight="1" x14ac:dyDescent="0.4">
      <c r="A9" s="4">
        <v>5</v>
      </c>
      <c r="B9" s="16" t="s">
        <v>19</v>
      </c>
      <c r="C9" s="17" t="s">
        <v>20</v>
      </c>
      <c r="D9" s="18" t="s">
        <v>35</v>
      </c>
      <c r="E9" s="19" t="s">
        <v>36</v>
      </c>
      <c r="F9" s="20" t="s">
        <v>37</v>
      </c>
      <c r="G9" s="21" t="s">
        <v>38</v>
      </c>
      <c r="H9" s="20" t="s">
        <v>39</v>
      </c>
      <c r="I9" s="22" t="s">
        <v>18</v>
      </c>
      <c r="J9" s="23" t="s">
        <v>18</v>
      </c>
    </row>
    <row r="10" spans="1:10" s="1" customFormat="1" ht="82.5" customHeight="1" x14ac:dyDescent="0.4">
      <c r="A10" s="4">
        <v>6</v>
      </c>
      <c r="B10" s="16" t="s">
        <v>19</v>
      </c>
      <c r="C10" s="17" t="s">
        <v>20</v>
      </c>
      <c r="D10" s="18" t="s">
        <v>40</v>
      </c>
      <c r="E10" s="19" t="s">
        <v>41</v>
      </c>
      <c r="F10" s="20" t="s">
        <v>42</v>
      </c>
      <c r="G10" s="21" t="s">
        <v>43</v>
      </c>
      <c r="H10" s="20" t="s">
        <v>44</v>
      </c>
      <c r="I10" s="22" t="s">
        <v>18</v>
      </c>
      <c r="J10" s="23" t="s">
        <v>18</v>
      </c>
    </row>
    <row r="11" spans="1:10" s="1" customFormat="1" ht="82.5" customHeight="1" x14ac:dyDescent="0.4">
      <c r="A11" s="4">
        <v>7</v>
      </c>
      <c r="B11" s="16" t="s">
        <v>19</v>
      </c>
      <c r="C11" s="17" t="s">
        <v>20</v>
      </c>
      <c r="D11" s="18" t="s">
        <v>45</v>
      </c>
      <c r="E11" s="19" t="s">
        <v>46</v>
      </c>
      <c r="F11" s="20" t="s">
        <v>47</v>
      </c>
      <c r="G11" s="21" t="s">
        <v>48</v>
      </c>
      <c r="H11" s="20" t="s">
        <v>49</v>
      </c>
      <c r="I11" s="22" t="s">
        <v>18</v>
      </c>
      <c r="J11" s="23" t="s">
        <v>18</v>
      </c>
    </row>
    <row r="12" spans="1:10" s="1" customFormat="1" ht="82.5" customHeight="1" x14ac:dyDescent="0.4">
      <c r="A12" s="4">
        <v>8</v>
      </c>
      <c r="B12" s="16" t="s">
        <v>19</v>
      </c>
      <c r="C12" s="17" t="s">
        <v>20</v>
      </c>
      <c r="D12" s="18" t="s">
        <v>50</v>
      </c>
      <c r="E12" s="19" t="s">
        <v>51</v>
      </c>
      <c r="F12" s="20" t="s">
        <v>52</v>
      </c>
      <c r="G12" s="21" t="s">
        <v>53</v>
      </c>
      <c r="H12" s="20" t="s">
        <v>54</v>
      </c>
      <c r="I12" s="22" t="s">
        <v>18</v>
      </c>
      <c r="J12" s="23" t="s">
        <v>18</v>
      </c>
    </row>
    <row r="13" spans="1:10" s="1" customFormat="1" ht="82.5" customHeight="1" x14ac:dyDescent="0.4">
      <c r="A13" s="4">
        <v>9</v>
      </c>
      <c r="B13" s="16" t="s">
        <v>19</v>
      </c>
      <c r="C13" s="17" t="s">
        <v>20</v>
      </c>
      <c r="D13" s="18" t="s">
        <v>55</v>
      </c>
      <c r="E13" s="19" t="s">
        <v>56</v>
      </c>
      <c r="F13" s="20" t="s">
        <v>52</v>
      </c>
      <c r="G13" s="21" t="s">
        <v>57</v>
      </c>
      <c r="H13" s="20" t="s">
        <v>58</v>
      </c>
      <c r="I13" s="22" t="s">
        <v>18</v>
      </c>
      <c r="J13" s="23" t="s">
        <v>18</v>
      </c>
    </row>
    <row r="14" spans="1:10" s="1" customFormat="1" ht="82.5" customHeight="1" x14ac:dyDescent="0.4">
      <c r="A14" s="4">
        <v>10</v>
      </c>
      <c r="B14" s="16" t="s">
        <v>19</v>
      </c>
      <c r="C14" s="17" t="s">
        <v>20</v>
      </c>
      <c r="D14" s="18" t="s">
        <v>59</v>
      </c>
      <c r="E14" s="19" t="s">
        <v>60</v>
      </c>
      <c r="F14" s="20" t="s">
        <v>52</v>
      </c>
      <c r="G14" s="21" t="s">
        <v>61</v>
      </c>
      <c r="H14" s="20" t="s">
        <v>62</v>
      </c>
      <c r="I14" s="22" t="s">
        <v>18</v>
      </c>
      <c r="J14" s="23" t="s">
        <v>18</v>
      </c>
    </row>
    <row r="15" spans="1:10" s="1" customFormat="1" ht="82.5" customHeight="1" x14ac:dyDescent="0.4">
      <c r="A15" s="4">
        <v>11</v>
      </c>
      <c r="B15" s="16" t="s">
        <v>19</v>
      </c>
      <c r="C15" s="17" t="s">
        <v>20</v>
      </c>
      <c r="D15" s="18" t="s">
        <v>63</v>
      </c>
      <c r="E15" s="19" t="s">
        <v>64</v>
      </c>
      <c r="F15" s="20" t="s">
        <v>65</v>
      </c>
      <c r="G15" s="21" t="s">
        <v>66</v>
      </c>
      <c r="H15" s="20" t="s">
        <v>67</v>
      </c>
      <c r="I15" s="22" t="s">
        <v>18</v>
      </c>
      <c r="J15" s="23" t="s">
        <v>18</v>
      </c>
    </row>
    <row r="16" spans="1:10" s="1" customFormat="1" ht="82.5" customHeight="1" x14ac:dyDescent="0.4">
      <c r="A16" s="4">
        <v>12</v>
      </c>
      <c r="B16" s="16" t="s">
        <v>19</v>
      </c>
      <c r="C16" s="17" t="s">
        <v>20</v>
      </c>
      <c r="D16" s="18" t="s">
        <v>68</v>
      </c>
      <c r="E16" s="19" t="s">
        <v>69</v>
      </c>
      <c r="F16" s="20" t="s">
        <v>70</v>
      </c>
      <c r="G16" s="21" t="s">
        <v>71</v>
      </c>
      <c r="H16" s="20" t="s">
        <v>72</v>
      </c>
      <c r="I16" s="22" t="s">
        <v>18</v>
      </c>
      <c r="J16" s="23" t="s">
        <v>18</v>
      </c>
    </row>
    <row r="17" spans="1:10" s="1" customFormat="1" ht="82.5" customHeight="1" x14ac:dyDescent="0.4">
      <c r="A17" s="4">
        <v>13</v>
      </c>
      <c r="B17" s="16" t="s">
        <v>19</v>
      </c>
      <c r="C17" s="17" t="s">
        <v>20</v>
      </c>
      <c r="D17" s="18" t="s">
        <v>73</v>
      </c>
      <c r="E17" s="19" t="s">
        <v>74</v>
      </c>
      <c r="F17" s="20" t="s">
        <v>70</v>
      </c>
      <c r="G17" s="21" t="s">
        <v>75</v>
      </c>
      <c r="H17" s="20" t="s">
        <v>76</v>
      </c>
      <c r="I17" s="22" t="s">
        <v>18</v>
      </c>
      <c r="J17" s="23" t="s">
        <v>18</v>
      </c>
    </row>
    <row r="18" spans="1:10" s="1" customFormat="1" ht="82.5" customHeight="1" x14ac:dyDescent="0.4">
      <c r="A18" s="4">
        <v>14</v>
      </c>
      <c r="B18" s="16" t="s">
        <v>19</v>
      </c>
      <c r="C18" s="17" t="s">
        <v>20</v>
      </c>
      <c r="D18" s="18" t="s">
        <v>77</v>
      </c>
      <c r="E18" s="19" t="s">
        <v>78</v>
      </c>
      <c r="F18" s="20" t="s">
        <v>79</v>
      </c>
      <c r="G18" s="21" t="s">
        <v>80</v>
      </c>
      <c r="H18" s="20" t="s">
        <v>81</v>
      </c>
      <c r="I18" s="22" t="s">
        <v>18</v>
      </c>
      <c r="J18" s="23" t="s">
        <v>18</v>
      </c>
    </row>
    <row r="19" spans="1:10" s="1" customFormat="1" ht="82.5" customHeight="1" x14ac:dyDescent="0.4">
      <c r="A19" s="4">
        <v>15</v>
      </c>
      <c r="B19" s="16" t="s">
        <v>19</v>
      </c>
      <c r="C19" s="17" t="s">
        <v>20</v>
      </c>
      <c r="D19" s="18" t="s">
        <v>82</v>
      </c>
      <c r="E19" s="19" t="s">
        <v>83</v>
      </c>
      <c r="F19" s="20" t="s">
        <v>79</v>
      </c>
      <c r="G19" s="21" t="s">
        <v>84</v>
      </c>
      <c r="H19" s="20" t="s">
        <v>85</v>
      </c>
      <c r="I19" s="22" t="s">
        <v>18</v>
      </c>
      <c r="J19" s="23" t="s">
        <v>18</v>
      </c>
    </row>
    <row r="20" spans="1:10" s="1" customFormat="1" ht="82.5" customHeight="1" x14ac:dyDescent="0.4">
      <c r="A20" s="4">
        <v>16</v>
      </c>
      <c r="B20" s="16" t="s">
        <v>19</v>
      </c>
      <c r="C20" s="17" t="s">
        <v>20</v>
      </c>
      <c r="D20" s="18" t="s">
        <v>86</v>
      </c>
      <c r="E20" s="19" t="s">
        <v>87</v>
      </c>
      <c r="F20" s="20" t="s">
        <v>88</v>
      </c>
      <c r="G20" s="21" t="s">
        <v>89</v>
      </c>
      <c r="H20" s="20" t="s">
        <v>90</v>
      </c>
      <c r="I20" s="22" t="s">
        <v>18</v>
      </c>
      <c r="J20" s="23" t="s">
        <v>18</v>
      </c>
    </row>
    <row r="21" spans="1:10" s="1" customFormat="1" ht="82.5" customHeight="1" x14ac:dyDescent="0.4">
      <c r="A21" s="4">
        <v>17</v>
      </c>
      <c r="B21" s="16" t="s">
        <v>19</v>
      </c>
      <c r="C21" s="17" t="s">
        <v>20</v>
      </c>
      <c r="D21" s="18" t="s">
        <v>91</v>
      </c>
      <c r="E21" s="19" t="s">
        <v>92</v>
      </c>
      <c r="F21" s="20" t="s">
        <v>93</v>
      </c>
      <c r="G21" s="21" t="s">
        <v>94</v>
      </c>
      <c r="H21" s="20" t="s">
        <v>95</v>
      </c>
      <c r="I21" s="22" t="s">
        <v>18</v>
      </c>
      <c r="J21" s="23" t="s">
        <v>18</v>
      </c>
    </row>
    <row r="22" spans="1:10" s="1" customFormat="1" ht="82.5" customHeight="1" x14ac:dyDescent="0.4">
      <c r="A22" s="4">
        <v>18</v>
      </c>
      <c r="B22" s="16" t="s">
        <v>19</v>
      </c>
      <c r="C22" s="17" t="s">
        <v>20</v>
      </c>
      <c r="D22" s="18" t="s">
        <v>96</v>
      </c>
      <c r="E22" s="19" t="s">
        <v>97</v>
      </c>
      <c r="F22" s="20" t="s">
        <v>98</v>
      </c>
      <c r="G22" s="21" t="s">
        <v>99</v>
      </c>
      <c r="H22" s="20" t="s">
        <v>100</v>
      </c>
      <c r="I22" s="22" t="s">
        <v>18</v>
      </c>
      <c r="J22" s="23" t="s">
        <v>18</v>
      </c>
    </row>
    <row r="23" spans="1:10" s="1" customFormat="1" ht="82.5" customHeight="1" x14ac:dyDescent="0.4">
      <c r="A23" s="4">
        <v>19</v>
      </c>
      <c r="B23" s="16" t="s">
        <v>19</v>
      </c>
      <c r="C23" s="17" t="s">
        <v>20</v>
      </c>
      <c r="D23" s="18" t="s">
        <v>101</v>
      </c>
      <c r="E23" s="19" t="s">
        <v>102</v>
      </c>
      <c r="F23" s="20" t="s">
        <v>103</v>
      </c>
      <c r="G23" s="21" t="s">
        <v>104</v>
      </c>
      <c r="H23" s="20" t="s">
        <v>105</v>
      </c>
      <c r="I23" s="22" t="s">
        <v>18</v>
      </c>
      <c r="J23" s="23" t="s">
        <v>18</v>
      </c>
    </row>
    <row r="24" spans="1:10" s="1" customFormat="1" ht="82.5" customHeight="1" x14ac:dyDescent="0.4">
      <c r="A24" s="4">
        <v>20</v>
      </c>
      <c r="B24" s="16" t="s">
        <v>19</v>
      </c>
      <c r="C24" s="17" t="s">
        <v>20</v>
      </c>
      <c r="D24" s="18" t="s">
        <v>106</v>
      </c>
      <c r="E24" s="19" t="s">
        <v>107</v>
      </c>
      <c r="F24" s="20" t="s">
        <v>108</v>
      </c>
      <c r="G24" s="21" t="s">
        <v>109</v>
      </c>
      <c r="H24" s="20" t="s">
        <v>110</v>
      </c>
      <c r="I24" s="22" t="s">
        <v>18</v>
      </c>
      <c r="J24" s="23" t="s">
        <v>18</v>
      </c>
    </row>
    <row r="25" spans="1:10" s="1" customFormat="1" ht="82.5" customHeight="1" x14ac:dyDescent="0.4">
      <c r="A25" s="4">
        <v>21</v>
      </c>
      <c r="B25" s="16" t="s">
        <v>19</v>
      </c>
      <c r="C25" s="17" t="s">
        <v>20</v>
      </c>
      <c r="D25" s="18" t="s">
        <v>111</v>
      </c>
      <c r="E25" s="19" t="s">
        <v>112</v>
      </c>
      <c r="F25" s="20" t="s">
        <v>113</v>
      </c>
      <c r="G25" s="21" t="s">
        <v>114</v>
      </c>
      <c r="H25" s="20" t="s">
        <v>115</v>
      </c>
      <c r="I25" s="22" t="s">
        <v>18</v>
      </c>
      <c r="J25" s="23" t="s">
        <v>18</v>
      </c>
    </row>
    <row r="26" spans="1:10" s="1" customFormat="1" ht="82.5" customHeight="1" x14ac:dyDescent="0.4">
      <c r="A26" s="4">
        <v>22</v>
      </c>
      <c r="B26" s="16" t="s">
        <v>19</v>
      </c>
      <c r="C26" s="17" t="s">
        <v>20</v>
      </c>
      <c r="D26" s="18" t="s">
        <v>116</v>
      </c>
      <c r="E26" s="19" t="s">
        <v>117</v>
      </c>
      <c r="F26" s="20" t="s">
        <v>118</v>
      </c>
      <c r="G26" s="21" t="s">
        <v>119</v>
      </c>
      <c r="H26" s="20" t="s">
        <v>120</v>
      </c>
      <c r="I26" s="22" t="s">
        <v>18</v>
      </c>
      <c r="J26" s="23" t="s">
        <v>18</v>
      </c>
    </row>
    <row r="27" spans="1:10" s="1" customFormat="1" ht="82.5" customHeight="1" x14ac:dyDescent="0.4">
      <c r="A27" s="4">
        <v>23</v>
      </c>
      <c r="B27" s="16" t="s">
        <v>19</v>
      </c>
      <c r="C27" s="17" t="s">
        <v>20</v>
      </c>
      <c r="D27" s="18" t="s">
        <v>121</v>
      </c>
      <c r="E27" s="19" t="s">
        <v>122</v>
      </c>
      <c r="F27" s="20" t="s">
        <v>123</v>
      </c>
      <c r="G27" s="21" t="s">
        <v>124</v>
      </c>
      <c r="H27" s="20" t="s">
        <v>125</v>
      </c>
      <c r="I27" s="22" t="s">
        <v>18</v>
      </c>
      <c r="J27" s="23" t="s">
        <v>18</v>
      </c>
    </row>
    <row r="28" spans="1:10" s="1" customFormat="1" ht="82.5" customHeight="1" x14ac:dyDescent="0.4">
      <c r="A28" s="4">
        <v>24</v>
      </c>
      <c r="B28" s="16" t="s">
        <v>19</v>
      </c>
      <c r="C28" s="17" t="s">
        <v>20</v>
      </c>
      <c r="D28" s="18" t="s">
        <v>126</v>
      </c>
      <c r="E28" s="19" t="s">
        <v>127</v>
      </c>
      <c r="F28" s="20" t="s">
        <v>128</v>
      </c>
      <c r="G28" s="21" t="s">
        <v>129</v>
      </c>
      <c r="H28" s="20" t="s">
        <v>130</v>
      </c>
      <c r="I28" s="22" t="s">
        <v>18</v>
      </c>
      <c r="J28" s="23" t="s">
        <v>18</v>
      </c>
    </row>
    <row r="29" spans="1:10" s="1" customFormat="1" ht="82.5" customHeight="1" x14ac:dyDescent="0.4">
      <c r="A29" s="4">
        <v>25</v>
      </c>
      <c r="B29" s="16" t="s">
        <v>19</v>
      </c>
      <c r="C29" s="17" t="s">
        <v>20</v>
      </c>
      <c r="D29" s="18" t="s">
        <v>131</v>
      </c>
      <c r="E29" s="19" t="s">
        <v>132</v>
      </c>
      <c r="F29" s="20" t="s">
        <v>128</v>
      </c>
      <c r="G29" s="21" t="s">
        <v>133</v>
      </c>
      <c r="H29" s="20" t="s">
        <v>134</v>
      </c>
      <c r="I29" s="22" t="s">
        <v>18</v>
      </c>
      <c r="J29" s="23" t="s">
        <v>18</v>
      </c>
    </row>
    <row r="30" spans="1:10" s="1" customFormat="1" ht="82.5" customHeight="1" x14ac:dyDescent="0.4">
      <c r="A30" s="4">
        <v>26</v>
      </c>
      <c r="B30" s="16" t="s">
        <v>19</v>
      </c>
      <c r="C30" s="17" t="s">
        <v>20</v>
      </c>
      <c r="D30" s="18" t="s">
        <v>135</v>
      </c>
      <c r="E30" s="19" t="s">
        <v>136</v>
      </c>
      <c r="F30" s="20" t="s">
        <v>137</v>
      </c>
      <c r="G30" s="21" t="s">
        <v>138</v>
      </c>
      <c r="H30" s="20" t="s">
        <v>139</v>
      </c>
      <c r="I30" s="22" t="s">
        <v>18</v>
      </c>
      <c r="J30" s="23" t="s">
        <v>18</v>
      </c>
    </row>
    <row r="31" spans="1:10" s="1" customFormat="1" ht="82.5" customHeight="1" x14ac:dyDescent="0.4">
      <c r="A31" s="4">
        <v>27</v>
      </c>
      <c r="B31" s="16" t="s">
        <v>19</v>
      </c>
      <c r="C31" s="17" t="s">
        <v>20</v>
      </c>
      <c r="D31" s="18" t="s">
        <v>140</v>
      </c>
      <c r="E31" s="19" t="s">
        <v>141</v>
      </c>
      <c r="F31" s="20" t="s">
        <v>137</v>
      </c>
      <c r="G31" s="21" t="s">
        <v>142</v>
      </c>
      <c r="H31" s="20" t="s">
        <v>143</v>
      </c>
      <c r="I31" s="22" t="s">
        <v>18</v>
      </c>
      <c r="J31" s="23" t="s">
        <v>18</v>
      </c>
    </row>
    <row r="32" spans="1:10" s="1" customFormat="1" ht="82.5" customHeight="1" x14ac:dyDescent="0.4">
      <c r="A32" s="4">
        <v>28</v>
      </c>
      <c r="B32" s="16" t="s">
        <v>19</v>
      </c>
      <c r="C32" s="17" t="s">
        <v>20</v>
      </c>
      <c r="D32" s="18" t="s">
        <v>144</v>
      </c>
      <c r="E32" s="19" t="s">
        <v>145</v>
      </c>
      <c r="F32" s="20" t="s">
        <v>146</v>
      </c>
      <c r="G32" s="21" t="s">
        <v>147</v>
      </c>
      <c r="H32" s="20" t="s">
        <v>148</v>
      </c>
      <c r="I32" s="22" t="s">
        <v>18</v>
      </c>
      <c r="J32" s="23" t="s">
        <v>18</v>
      </c>
    </row>
    <row r="33" spans="1:10" s="1" customFormat="1" ht="82.5" customHeight="1" x14ac:dyDescent="0.4">
      <c r="A33" s="4">
        <v>29</v>
      </c>
      <c r="B33" s="16" t="s">
        <v>19</v>
      </c>
      <c r="C33" s="17" t="s">
        <v>20</v>
      </c>
      <c r="D33" s="18" t="s">
        <v>149</v>
      </c>
      <c r="E33" s="19" t="s">
        <v>150</v>
      </c>
      <c r="F33" s="20" t="s">
        <v>146</v>
      </c>
      <c r="G33" s="21" t="s">
        <v>151</v>
      </c>
      <c r="H33" s="20" t="s">
        <v>152</v>
      </c>
      <c r="I33" s="22" t="s">
        <v>18</v>
      </c>
      <c r="J33" s="23" t="s">
        <v>18</v>
      </c>
    </row>
    <row r="34" spans="1:10" s="1" customFormat="1" ht="82.5" customHeight="1" x14ac:dyDescent="0.4">
      <c r="A34" s="4">
        <v>30</v>
      </c>
      <c r="B34" s="16" t="s">
        <v>19</v>
      </c>
      <c r="C34" s="17" t="s">
        <v>20</v>
      </c>
      <c r="D34" s="18" t="s">
        <v>153</v>
      </c>
      <c r="E34" s="19" t="s">
        <v>154</v>
      </c>
      <c r="F34" s="20" t="s">
        <v>146</v>
      </c>
      <c r="G34" s="21" t="s">
        <v>155</v>
      </c>
      <c r="H34" s="20" t="s">
        <v>156</v>
      </c>
      <c r="I34" s="22" t="s">
        <v>18</v>
      </c>
      <c r="J34" s="23" t="s">
        <v>18</v>
      </c>
    </row>
    <row r="35" spans="1:10" s="1" customFormat="1" ht="82.5" customHeight="1" x14ac:dyDescent="0.4">
      <c r="A35" s="4">
        <v>31</v>
      </c>
      <c r="B35" s="16" t="s">
        <v>19</v>
      </c>
      <c r="C35" s="17" t="s">
        <v>20</v>
      </c>
      <c r="D35" s="18" t="s">
        <v>157</v>
      </c>
      <c r="E35" s="19" t="s">
        <v>158</v>
      </c>
      <c r="F35" s="20" t="s">
        <v>159</v>
      </c>
      <c r="G35" s="21" t="s">
        <v>160</v>
      </c>
      <c r="H35" s="20" t="s">
        <v>161</v>
      </c>
      <c r="I35" s="22" t="s">
        <v>18</v>
      </c>
      <c r="J35" s="23" t="s">
        <v>18</v>
      </c>
    </row>
    <row r="36" spans="1:10" s="1" customFormat="1" ht="82.5" customHeight="1" x14ac:dyDescent="0.4">
      <c r="A36" s="4">
        <v>32</v>
      </c>
      <c r="B36" s="16" t="s">
        <v>10</v>
      </c>
      <c r="C36" s="17" t="s">
        <v>20</v>
      </c>
      <c r="D36" s="18" t="s">
        <v>162</v>
      </c>
      <c r="E36" s="19" t="s">
        <v>163</v>
      </c>
      <c r="F36" s="20" t="s">
        <v>164</v>
      </c>
      <c r="G36" s="21" t="s">
        <v>165</v>
      </c>
      <c r="H36" s="20" t="s">
        <v>166</v>
      </c>
      <c r="I36" s="22" t="s">
        <v>18</v>
      </c>
      <c r="J36" s="23" t="s">
        <v>18</v>
      </c>
    </row>
    <row r="37" spans="1:10" s="1" customFormat="1" ht="82.5" customHeight="1" x14ac:dyDescent="0.4">
      <c r="A37" s="4">
        <v>33</v>
      </c>
      <c r="B37" s="16" t="s">
        <v>10</v>
      </c>
      <c r="C37" s="17" t="s">
        <v>20</v>
      </c>
      <c r="D37" s="18" t="s">
        <v>167</v>
      </c>
      <c r="E37" s="19" t="s">
        <v>168</v>
      </c>
      <c r="F37" s="20" t="s">
        <v>169</v>
      </c>
      <c r="G37" s="21" t="s">
        <v>170</v>
      </c>
      <c r="H37" s="20" t="s">
        <v>171</v>
      </c>
      <c r="I37" s="22" t="s">
        <v>18</v>
      </c>
      <c r="J37" s="23" t="s">
        <v>18</v>
      </c>
    </row>
    <row r="38" spans="1:10" s="1" customFormat="1" ht="82.5" customHeight="1" x14ac:dyDescent="0.4">
      <c r="A38" s="4">
        <v>34</v>
      </c>
      <c r="B38" s="16" t="s">
        <v>10</v>
      </c>
      <c r="C38" s="17" t="s">
        <v>20</v>
      </c>
      <c r="D38" s="18" t="s">
        <v>172</v>
      </c>
      <c r="E38" s="19" t="s">
        <v>173</v>
      </c>
      <c r="F38" s="20" t="s">
        <v>174</v>
      </c>
      <c r="G38" s="21" t="s">
        <v>175</v>
      </c>
      <c r="H38" s="20" t="s">
        <v>176</v>
      </c>
      <c r="I38" s="22" t="s">
        <v>18</v>
      </c>
      <c r="J38" s="23" t="s">
        <v>18</v>
      </c>
    </row>
    <row r="39" spans="1:10" s="1" customFormat="1" ht="82.5" customHeight="1" x14ac:dyDescent="0.4">
      <c r="A39" s="4">
        <v>35</v>
      </c>
      <c r="B39" s="16" t="s">
        <v>10</v>
      </c>
      <c r="C39" s="17" t="s">
        <v>20</v>
      </c>
      <c r="D39" s="18" t="s">
        <v>177</v>
      </c>
      <c r="E39" s="19" t="s">
        <v>178</v>
      </c>
      <c r="F39" s="20" t="s">
        <v>179</v>
      </c>
      <c r="G39" s="21" t="s">
        <v>180</v>
      </c>
      <c r="H39" s="20" t="s">
        <v>181</v>
      </c>
      <c r="I39" s="22" t="s">
        <v>18</v>
      </c>
      <c r="J39" s="23" t="s">
        <v>18</v>
      </c>
    </row>
    <row r="40" spans="1:10" s="1" customFormat="1" ht="82.5" customHeight="1" x14ac:dyDescent="0.4">
      <c r="A40" s="4">
        <v>36</v>
      </c>
      <c r="B40" s="16" t="s">
        <v>10</v>
      </c>
      <c r="C40" s="17" t="s">
        <v>20</v>
      </c>
      <c r="D40" s="18" t="s">
        <v>182</v>
      </c>
      <c r="E40" s="19" t="s">
        <v>183</v>
      </c>
      <c r="F40" s="20" t="s">
        <v>184</v>
      </c>
      <c r="G40" s="21" t="s">
        <v>185</v>
      </c>
      <c r="H40" s="20" t="s">
        <v>186</v>
      </c>
      <c r="I40" s="22" t="s">
        <v>18</v>
      </c>
      <c r="J40" s="23" t="s">
        <v>18</v>
      </c>
    </row>
    <row r="41" spans="1:10" s="1" customFormat="1" ht="82.5" customHeight="1" x14ac:dyDescent="0.4">
      <c r="A41" s="4">
        <v>37</v>
      </c>
      <c r="B41" s="16" t="s">
        <v>10</v>
      </c>
      <c r="C41" s="17" t="s">
        <v>20</v>
      </c>
      <c r="D41" s="18" t="s">
        <v>187</v>
      </c>
      <c r="E41" s="19" t="s">
        <v>188</v>
      </c>
      <c r="F41" s="20" t="s">
        <v>189</v>
      </c>
      <c r="G41" s="21" t="s">
        <v>190</v>
      </c>
      <c r="H41" s="20" t="s">
        <v>191</v>
      </c>
      <c r="I41" s="22" t="s">
        <v>18</v>
      </c>
      <c r="J41" s="23" t="s">
        <v>18</v>
      </c>
    </row>
    <row r="42" spans="1:10" s="1" customFormat="1" ht="82.5" customHeight="1" x14ac:dyDescent="0.4">
      <c r="A42" s="4">
        <v>38</v>
      </c>
      <c r="B42" s="16" t="s">
        <v>10</v>
      </c>
      <c r="C42" s="17" t="s">
        <v>20</v>
      </c>
      <c r="D42" s="18" t="s">
        <v>192</v>
      </c>
      <c r="E42" s="19" t="s">
        <v>193</v>
      </c>
      <c r="F42" s="20" t="s">
        <v>194</v>
      </c>
      <c r="G42" s="21" t="s">
        <v>195</v>
      </c>
      <c r="H42" s="20" t="s">
        <v>196</v>
      </c>
      <c r="I42" s="22" t="s">
        <v>18</v>
      </c>
      <c r="J42" s="23" t="s">
        <v>18</v>
      </c>
    </row>
    <row r="43" spans="1:10" s="1" customFormat="1" ht="82.5" customHeight="1" x14ac:dyDescent="0.4">
      <c r="A43" s="4">
        <v>39</v>
      </c>
      <c r="B43" s="16" t="s">
        <v>10</v>
      </c>
      <c r="C43" s="17" t="s">
        <v>20</v>
      </c>
      <c r="D43" s="18" t="s">
        <v>197</v>
      </c>
      <c r="E43" s="19" t="s">
        <v>198</v>
      </c>
      <c r="F43" s="20" t="s">
        <v>199</v>
      </c>
      <c r="G43" s="21" t="s">
        <v>200</v>
      </c>
      <c r="H43" s="20" t="s">
        <v>201</v>
      </c>
      <c r="I43" s="22" t="s">
        <v>18</v>
      </c>
      <c r="J43" s="23" t="s">
        <v>18</v>
      </c>
    </row>
    <row r="44" spans="1:10" s="1" customFormat="1" ht="82.5" customHeight="1" x14ac:dyDescent="0.4">
      <c r="A44" s="4">
        <v>40</v>
      </c>
      <c r="B44" s="16" t="s">
        <v>10</v>
      </c>
      <c r="C44" s="17" t="s">
        <v>20</v>
      </c>
      <c r="D44" s="18" t="s">
        <v>202</v>
      </c>
      <c r="E44" s="19" t="s">
        <v>203</v>
      </c>
      <c r="F44" s="20" t="s">
        <v>204</v>
      </c>
      <c r="G44" s="21" t="s">
        <v>205</v>
      </c>
      <c r="H44" s="20" t="s">
        <v>206</v>
      </c>
      <c r="I44" s="22" t="s">
        <v>18</v>
      </c>
      <c r="J44" s="23" t="s">
        <v>18</v>
      </c>
    </row>
    <row r="45" spans="1:10" s="1" customFormat="1" ht="82.5" customHeight="1" x14ac:dyDescent="0.4">
      <c r="A45" s="4">
        <v>41</v>
      </c>
      <c r="B45" s="16" t="s">
        <v>10</v>
      </c>
      <c r="C45" s="17" t="s">
        <v>20</v>
      </c>
      <c r="D45" s="18" t="s">
        <v>207</v>
      </c>
      <c r="E45" s="19" t="s">
        <v>208</v>
      </c>
      <c r="F45" s="20" t="s">
        <v>209</v>
      </c>
      <c r="G45" s="21" t="s">
        <v>210</v>
      </c>
      <c r="H45" s="20" t="s">
        <v>211</v>
      </c>
      <c r="I45" s="22" t="s">
        <v>18</v>
      </c>
      <c r="J45" s="23" t="s">
        <v>18</v>
      </c>
    </row>
    <row r="46" spans="1:10" s="1" customFormat="1" ht="82.5" customHeight="1" x14ac:dyDescent="0.4">
      <c r="A46" s="4">
        <v>42</v>
      </c>
      <c r="B46" s="16" t="s">
        <v>10</v>
      </c>
      <c r="C46" s="17" t="s">
        <v>20</v>
      </c>
      <c r="D46" s="18" t="s">
        <v>212</v>
      </c>
      <c r="E46" s="19" t="s">
        <v>213</v>
      </c>
      <c r="F46" s="20" t="s">
        <v>214</v>
      </c>
      <c r="G46" s="21" t="s">
        <v>215</v>
      </c>
      <c r="H46" s="20" t="s">
        <v>216</v>
      </c>
      <c r="I46" s="22" t="s">
        <v>18</v>
      </c>
      <c r="J46" s="23" t="s">
        <v>18</v>
      </c>
    </row>
    <row r="47" spans="1:10" s="1" customFormat="1" ht="82.5" customHeight="1" x14ac:dyDescent="0.4">
      <c r="A47" s="4">
        <v>43</v>
      </c>
      <c r="B47" s="16" t="s">
        <v>10</v>
      </c>
      <c r="C47" s="17" t="s">
        <v>20</v>
      </c>
      <c r="D47" s="18" t="s">
        <v>217</v>
      </c>
      <c r="E47" s="19" t="s">
        <v>218</v>
      </c>
      <c r="F47" s="20" t="s">
        <v>219</v>
      </c>
      <c r="G47" s="21" t="s">
        <v>220</v>
      </c>
      <c r="H47" s="20" t="s">
        <v>221</v>
      </c>
      <c r="I47" s="22" t="s">
        <v>18</v>
      </c>
      <c r="J47" s="23" t="s">
        <v>18</v>
      </c>
    </row>
    <row r="48" spans="1:10" s="1" customFormat="1" ht="82.5" customHeight="1" x14ac:dyDescent="0.4">
      <c r="A48" s="4">
        <v>44</v>
      </c>
      <c r="B48" s="16" t="s">
        <v>10</v>
      </c>
      <c r="C48" s="17" t="s">
        <v>20</v>
      </c>
      <c r="D48" s="18" t="s">
        <v>222</v>
      </c>
      <c r="E48" s="19" t="s">
        <v>223</v>
      </c>
      <c r="F48" s="20" t="s">
        <v>224</v>
      </c>
      <c r="G48" s="21" t="s">
        <v>225</v>
      </c>
      <c r="H48" s="20" t="s">
        <v>226</v>
      </c>
      <c r="I48" s="22" t="s">
        <v>18</v>
      </c>
      <c r="J48" s="23" t="s">
        <v>18</v>
      </c>
    </row>
    <row r="49" spans="1:10" s="1" customFormat="1" ht="82.5" customHeight="1" x14ac:dyDescent="0.4">
      <c r="A49" s="4">
        <v>45</v>
      </c>
      <c r="B49" s="16" t="s">
        <v>227</v>
      </c>
      <c r="C49" s="17" t="s">
        <v>20</v>
      </c>
      <c r="D49" s="18" t="s">
        <v>228</v>
      </c>
      <c r="E49" s="19" t="s">
        <v>229</v>
      </c>
      <c r="F49" s="20" t="s">
        <v>230</v>
      </c>
      <c r="G49" s="21" t="s">
        <v>231</v>
      </c>
      <c r="H49" s="20" t="s">
        <v>232</v>
      </c>
      <c r="I49" s="22" t="s">
        <v>18</v>
      </c>
      <c r="J49" s="23" t="s">
        <v>18</v>
      </c>
    </row>
    <row r="50" spans="1:10" s="1" customFormat="1" ht="82.5" customHeight="1" x14ac:dyDescent="0.4">
      <c r="A50" s="4">
        <v>46</v>
      </c>
      <c r="B50" s="16" t="s">
        <v>227</v>
      </c>
      <c r="C50" s="17" t="s">
        <v>20</v>
      </c>
      <c r="D50" s="18" t="s">
        <v>233</v>
      </c>
      <c r="E50" s="19" t="s">
        <v>234</v>
      </c>
      <c r="F50" s="20" t="s">
        <v>235</v>
      </c>
      <c r="G50" s="21" t="s">
        <v>236</v>
      </c>
      <c r="H50" s="20" t="s">
        <v>237</v>
      </c>
      <c r="I50" s="22" t="s">
        <v>18</v>
      </c>
      <c r="J50" s="23" t="s">
        <v>18</v>
      </c>
    </row>
    <row r="51" spans="1:10" s="1" customFormat="1" ht="82.5" customHeight="1" x14ac:dyDescent="0.4">
      <c r="A51" s="4">
        <v>47</v>
      </c>
      <c r="B51" s="16" t="s">
        <v>227</v>
      </c>
      <c r="C51" s="17" t="s">
        <v>20</v>
      </c>
      <c r="D51" s="18" t="s">
        <v>238</v>
      </c>
      <c r="E51" s="19" t="s">
        <v>239</v>
      </c>
      <c r="F51" s="20" t="s">
        <v>240</v>
      </c>
      <c r="G51" s="21" t="s">
        <v>241</v>
      </c>
      <c r="H51" s="20" t="s">
        <v>242</v>
      </c>
      <c r="I51" s="22" t="s">
        <v>18</v>
      </c>
      <c r="J51" s="23" t="s">
        <v>18</v>
      </c>
    </row>
    <row r="52" spans="1:10" s="1" customFormat="1" ht="82.5" customHeight="1" x14ac:dyDescent="0.4">
      <c r="A52" s="4">
        <v>48</v>
      </c>
      <c r="B52" s="16" t="s">
        <v>227</v>
      </c>
      <c r="C52" s="17" t="s">
        <v>20</v>
      </c>
      <c r="D52" s="18" t="s">
        <v>243</v>
      </c>
      <c r="E52" s="19" t="s">
        <v>244</v>
      </c>
      <c r="F52" s="20" t="s">
        <v>245</v>
      </c>
      <c r="G52" s="21" t="s">
        <v>246</v>
      </c>
      <c r="H52" s="20" t="s">
        <v>247</v>
      </c>
      <c r="I52" s="22" t="s">
        <v>18</v>
      </c>
      <c r="J52" s="23" t="s">
        <v>18</v>
      </c>
    </row>
    <row r="53" spans="1:10" s="1" customFormat="1" ht="82.5" customHeight="1" x14ac:dyDescent="0.4">
      <c r="A53" s="4">
        <v>49</v>
      </c>
      <c r="B53" s="16" t="s">
        <v>227</v>
      </c>
      <c r="C53" s="17" t="s">
        <v>20</v>
      </c>
      <c r="D53" s="18" t="s">
        <v>248</v>
      </c>
      <c r="E53" s="19" t="s">
        <v>249</v>
      </c>
      <c r="F53" s="20" t="s">
        <v>245</v>
      </c>
      <c r="G53" s="21" t="s">
        <v>250</v>
      </c>
      <c r="H53" s="20" t="s">
        <v>251</v>
      </c>
      <c r="I53" s="22" t="s">
        <v>18</v>
      </c>
      <c r="J53" s="23" t="s">
        <v>18</v>
      </c>
    </row>
    <row r="54" spans="1:10" s="1" customFormat="1" ht="82.5" customHeight="1" x14ac:dyDescent="0.4">
      <c r="A54" s="4">
        <v>50</v>
      </c>
      <c r="B54" s="16" t="s">
        <v>227</v>
      </c>
      <c r="C54" s="17" t="s">
        <v>20</v>
      </c>
      <c r="D54" s="18" t="s">
        <v>252</v>
      </c>
      <c r="E54" s="19" t="s">
        <v>253</v>
      </c>
      <c r="F54" s="20" t="s">
        <v>254</v>
      </c>
      <c r="G54" s="21" t="s">
        <v>255</v>
      </c>
      <c r="H54" s="20" t="s">
        <v>256</v>
      </c>
      <c r="I54" s="22" t="s">
        <v>18</v>
      </c>
      <c r="J54" s="23" t="s">
        <v>18</v>
      </c>
    </row>
    <row r="55" spans="1:10" s="1" customFormat="1" ht="82.5" customHeight="1" x14ac:dyDescent="0.4">
      <c r="A55" s="4">
        <v>51</v>
      </c>
      <c r="B55" s="16" t="s">
        <v>227</v>
      </c>
      <c r="C55" s="17" t="s">
        <v>20</v>
      </c>
      <c r="D55" s="18" t="s">
        <v>257</v>
      </c>
      <c r="E55" s="19" t="s">
        <v>258</v>
      </c>
      <c r="F55" s="20" t="s">
        <v>259</v>
      </c>
      <c r="G55" s="21" t="s">
        <v>260</v>
      </c>
      <c r="H55" s="20" t="s">
        <v>261</v>
      </c>
      <c r="I55" s="22" t="s">
        <v>18</v>
      </c>
      <c r="J55" s="23" t="s">
        <v>18</v>
      </c>
    </row>
    <row r="56" spans="1:10" s="1" customFormat="1" ht="82.5" customHeight="1" x14ac:dyDescent="0.4">
      <c r="A56" s="4">
        <v>52</v>
      </c>
      <c r="B56" s="16" t="s">
        <v>227</v>
      </c>
      <c r="C56" s="17" t="s">
        <v>20</v>
      </c>
      <c r="D56" s="18" t="s">
        <v>262</v>
      </c>
      <c r="E56" s="19" t="s">
        <v>263</v>
      </c>
      <c r="F56" s="20" t="s">
        <v>264</v>
      </c>
      <c r="G56" s="21" t="s">
        <v>265</v>
      </c>
      <c r="H56" s="20" t="s">
        <v>266</v>
      </c>
      <c r="I56" s="22" t="s">
        <v>18</v>
      </c>
      <c r="J56" s="23" t="s">
        <v>18</v>
      </c>
    </row>
    <row r="57" spans="1:10" s="1" customFormat="1" ht="82.5" customHeight="1" x14ac:dyDescent="0.4">
      <c r="A57" s="4">
        <v>53</v>
      </c>
      <c r="B57" s="16" t="s">
        <v>227</v>
      </c>
      <c r="C57" s="17" t="s">
        <v>20</v>
      </c>
      <c r="D57" s="18" t="s">
        <v>267</v>
      </c>
      <c r="E57" s="19" t="s">
        <v>268</v>
      </c>
      <c r="F57" s="20" t="s">
        <v>269</v>
      </c>
      <c r="G57" s="21" t="s">
        <v>270</v>
      </c>
      <c r="H57" s="20" t="s">
        <v>271</v>
      </c>
      <c r="I57" s="22" t="s">
        <v>18</v>
      </c>
      <c r="J57" s="23" t="s">
        <v>18</v>
      </c>
    </row>
    <row r="58" spans="1:10" s="1" customFormat="1" ht="82.5" customHeight="1" x14ac:dyDescent="0.4">
      <c r="A58" s="4">
        <v>54</v>
      </c>
      <c r="B58" s="16" t="s">
        <v>272</v>
      </c>
      <c r="C58" s="17" t="s">
        <v>20</v>
      </c>
      <c r="D58" s="18" t="s">
        <v>273</v>
      </c>
      <c r="E58" s="19" t="s">
        <v>274</v>
      </c>
      <c r="F58" s="20" t="s">
        <v>275</v>
      </c>
      <c r="G58" s="21" t="s">
        <v>276</v>
      </c>
      <c r="H58" s="20" t="s">
        <v>277</v>
      </c>
      <c r="I58" s="22" t="s">
        <v>18</v>
      </c>
      <c r="J58" s="23" t="s">
        <v>18</v>
      </c>
    </row>
    <row r="59" spans="1:10" s="1" customFormat="1" ht="82.5" customHeight="1" x14ac:dyDescent="0.4">
      <c r="A59" s="4">
        <v>55</v>
      </c>
      <c r="B59" s="16" t="s">
        <v>272</v>
      </c>
      <c r="C59" s="17" t="s">
        <v>20</v>
      </c>
      <c r="D59" s="18" t="s">
        <v>278</v>
      </c>
      <c r="E59" s="19" t="s">
        <v>279</v>
      </c>
      <c r="F59" s="20" t="s">
        <v>280</v>
      </c>
      <c r="G59" s="21" t="s">
        <v>281</v>
      </c>
      <c r="H59" s="20" t="s">
        <v>282</v>
      </c>
      <c r="I59" s="22" t="s">
        <v>18</v>
      </c>
      <c r="J59" s="23" t="s">
        <v>18</v>
      </c>
    </row>
    <row r="60" spans="1:10" s="1" customFormat="1" ht="82.5" customHeight="1" x14ac:dyDescent="0.4">
      <c r="A60" s="4">
        <v>56</v>
      </c>
      <c r="B60" s="16" t="s">
        <v>272</v>
      </c>
      <c r="C60" s="17" t="s">
        <v>20</v>
      </c>
      <c r="D60" s="18" t="s">
        <v>283</v>
      </c>
      <c r="E60" s="19" t="s">
        <v>284</v>
      </c>
      <c r="F60" s="20" t="s">
        <v>285</v>
      </c>
      <c r="G60" s="21" t="s">
        <v>286</v>
      </c>
      <c r="H60" s="20" t="s">
        <v>287</v>
      </c>
      <c r="I60" s="22" t="s">
        <v>18</v>
      </c>
      <c r="J60" s="23" t="s">
        <v>18</v>
      </c>
    </row>
    <row r="61" spans="1:10" s="1" customFormat="1" ht="82.5" customHeight="1" x14ac:dyDescent="0.4">
      <c r="A61" s="4">
        <v>57</v>
      </c>
      <c r="B61" s="16" t="s">
        <v>272</v>
      </c>
      <c r="C61" s="17" t="s">
        <v>20</v>
      </c>
      <c r="D61" s="18" t="s">
        <v>288</v>
      </c>
      <c r="E61" s="19" t="s">
        <v>289</v>
      </c>
      <c r="F61" s="20" t="s">
        <v>290</v>
      </c>
      <c r="G61" s="21" t="s">
        <v>291</v>
      </c>
      <c r="H61" s="20" t="s">
        <v>292</v>
      </c>
      <c r="I61" s="22" t="s">
        <v>18</v>
      </c>
      <c r="J61" s="23" t="s">
        <v>18</v>
      </c>
    </row>
    <row r="62" spans="1:10" s="1" customFormat="1" ht="82.5" customHeight="1" x14ac:dyDescent="0.4">
      <c r="A62" s="4">
        <v>58</v>
      </c>
      <c r="B62" s="16" t="s">
        <v>272</v>
      </c>
      <c r="C62" s="17" t="s">
        <v>20</v>
      </c>
      <c r="D62" s="18" t="s">
        <v>293</v>
      </c>
      <c r="E62" s="19" t="s">
        <v>294</v>
      </c>
      <c r="F62" s="20" t="s">
        <v>290</v>
      </c>
      <c r="G62" s="21" t="s">
        <v>295</v>
      </c>
      <c r="H62" s="20" t="s">
        <v>296</v>
      </c>
      <c r="I62" s="22" t="s">
        <v>18</v>
      </c>
      <c r="J62" s="23" t="s">
        <v>18</v>
      </c>
    </row>
    <row r="63" spans="1:10" s="1" customFormat="1" ht="82.5" customHeight="1" x14ac:dyDescent="0.4">
      <c r="A63" s="4">
        <v>59</v>
      </c>
      <c r="B63" s="16" t="s">
        <v>272</v>
      </c>
      <c r="C63" s="17" t="s">
        <v>20</v>
      </c>
      <c r="D63" s="18" t="s">
        <v>297</v>
      </c>
      <c r="E63" s="19" t="s">
        <v>298</v>
      </c>
      <c r="F63" s="20" t="s">
        <v>290</v>
      </c>
      <c r="G63" s="21" t="s">
        <v>299</v>
      </c>
      <c r="H63" s="20" t="s">
        <v>300</v>
      </c>
      <c r="I63" s="22" t="s">
        <v>18</v>
      </c>
      <c r="J63" s="23" t="s">
        <v>18</v>
      </c>
    </row>
    <row r="64" spans="1:10" s="1" customFormat="1" ht="82.5" customHeight="1" x14ac:dyDescent="0.4">
      <c r="A64" s="4">
        <v>60</v>
      </c>
      <c r="B64" s="16" t="s">
        <v>272</v>
      </c>
      <c r="C64" s="17" t="s">
        <v>20</v>
      </c>
      <c r="D64" s="18" t="s">
        <v>301</v>
      </c>
      <c r="E64" s="19" t="s">
        <v>302</v>
      </c>
      <c r="F64" s="20" t="s">
        <v>303</v>
      </c>
      <c r="G64" s="21" t="s">
        <v>304</v>
      </c>
      <c r="H64" s="20" t="s">
        <v>305</v>
      </c>
      <c r="I64" s="22" t="s">
        <v>18</v>
      </c>
      <c r="J64" s="23" t="s">
        <v>18</v>
      </c>
    </row>
    <row r="65" spans="1:10" s="1" customFormat="1" ht="82.5" customHeight="1" x14ac:dyDescent="0.4">
      <c r="A65" s="4">
        <v>61</v>
      </c>
      <c r="B65" s="16" t="s">
        <v>272</v>
      </c>
      <c r="C65" s="17" t="s">
        <v>20</v>
      </c>
      <c r="D65" s="18" t="s">
        <v>306</v>
      </c>
      <c r="E65" s="19" t="s">
        <v>307</v>
      </c>
      <c r="F65" s="20" t="s">
        <v>308</v>
      </c>
      <c r="G65" s="21" t="s">
        <v>309</v>
      </c>
      <c r="H65" s="20" t="s">
        <v>310</v>
      </c>
      <c r="I65" s="22" t="s">
        <v>18</v>
      </c>
      <c r="J65" s="23" t="s">
        <v>18</v>
      </c>
    </row>
    <row r="66" spans="1:10" s="1" customFormat="1" ht="82.5" customHeight="1" x14ac:dyDescent="0.4">
      <c r="A66" s="4">
        <v>62</v>
      </c>
      <c r="B66" s="16" t="s">
        <v>272</v>
      </c>
      <c r="C66" s="17" t="s">
        <v>20</v>
      </c>
      <c r="D66" s="18" t="s">
        <v>311</v>
      </c>
      <c r="E66" s="19" t="s">
        <v>312</v>
      </c>
      <c r="F66" s="20" t="s">
        <v>313</v>
      </c>
      <c r="G66" s="21" t="s">
        <v>314</v>
      </c>
      <c r="H66" s="20" t="s">
        <v>315</v>
      </c>
      <c r="I66" s="22" t="s">
        <v>18</v>
      </c>
      <c r="J66" s="23" t="s">
        <v>18</v>
      </c>
    </row>
    <row r="67" spans="1:10" s="1" customFormat="1" ht="82.5" customHeight="1" x14ac:dyDescent="0.4">
      <c r="A67" s="4">
        <v>63</v>
      </c>
      <c r="B67" s="16" t="s">
        <v>272</v>
      </c>
      <c r="C67" s="17" t="s">
        <v>20</v>
      </c>
      <c r="D67" s="18" t="s">
        <v>316</v>
      </c>
      <c r="E67" s="19" t="s">
        <v>317</v>
      </c>
      <c r="F67" s="20" t="s">
        <v>313</v>
      </c>
      <c r="G67" s="21" t="s">
        <v>318</v>
      </c>
      <c r="H67" s="20" t="s">
        <v>319</v>
      </c>
      <c r="I67" s="22" t="s">
        <v>18</v>
      </c>
      <c r="J67" s="23" t="s">
        <v>18</v>
      </c>
    </row>
    <row r="68" spans="1:10" s="1" customFormat="1" ht="82.5" customHeight="1" x14ac:dyDescent="0.4">
      <c r="A68" s="4">
        <v>64</v>
      </c>
      <c r="B68" s="16" t="s">
        <v>272</v>
      </c>
      <c r="C68" s="17" t="s">
        <v>20</v>
      </c>
      <c r="D68" s="18" t="s">
        <v>320</v>
      </c>
      <c r="E68" s="19" t="s">
        <v>321</v>
      </c>
      <c r="F68" s="20" t="s">
        <v>322</v>
      </c>
      <c r="G68" s="21" t="s">
        <v>323</v>
      </c>
      <c r="H68" s="20" t="s">
        <v>324</v>
      </c>
      <c r="I68" s="22" t="s">
        <v>18</v>
      </c>
      <c r="J68" s="23" t="s">
        <v>18</v>
      </c>
    </row>
    <row r="69" spans="1:10" s="1" customFormat="1" ht="82.5" customHeight="1" x14ac:dyDescent="0.4">
      <c r="A69" s="4">
        <v>65</v>
      </c>
      <c r="B69" s="16" t="s">
        <v>272</v>
      </c>
      <c r="C69" s="17" t="s">
        <v>20</v>
      </c>
      <c r="D69" s="18" t="s">
        <v>325</v>
      </c>
      <c r="E69" s="19" t="s">
        <v>326</v>
      </c>
      <c r="F69" s="20" t="s">
        <v>327</v>
      </c>
      <c r="G69" s="21" t="s">
        <v>328</v>
      </c>
      <c r="H69" s="20" t="s">
        <v>329</v>
      </c>
      <c r="I69" s="22" t="s">
        <v>18</v>
      </c>
      <c r="J69" s="23" t="s">
        <v>18</v>
      </c>
    </row>
    <row r="70" spans="1:10" s="1" customFormat="1" ht="82.5" customHeight="1" x14ac:dyDescent="0.4">
      <c r="A70" s="4">
        <v>66</v>
      </c>
      <c r="B70" s="16" t="s">
        <v>272</v>
      </c>
      <c r="C70" s="17" t="s">
        <v>20</v>
      </c>
      <c r="D70" s="18" t="s">
        <v>330</v>
      </c>
      <c r="E70" s="19" t="s">
        <v>331</v>
      </c>
      <c r="F70" s="20" t="s">
        <v>332</v>
      </c>
      <c r="G70" s="21" t="s">
        <v>333</v>
      </c>
      <c r="H70" s="20" t="s">
        <v>334</v>
      </c>
      <c r="I70" s="22" t="s">
        <v>18</v>
      </c>
      <c r="J70" s="23" t="s">
        <v>18</v>
      </c>
    </row>
    <row r="71" spans="1:10" s="1" customFormat="1" ht="82.5" customHeight="1" x14ac:dyDescent="0.4">
      <c r="A71" s="4">
        <v>67</v>
      </c>
      <c r="B71" s="16" t="s">
        <v>272</v>
      </c>
      <c r="C71" s="17" t="s">
        <v>20</v>
      </c>
      <c r="D71" s="18" t="s">
        <v>335</v>
      </c>
      <c r="E71" s="19" t="s">
        <v>336</v>
      </c>
      <c r="F71" s="20" t="s">
        <v>337</v>
      </c>
      <c r="G71" s="21" t="s">
        <v>338</v>
      </c>
      <c r="H71" s="20" t="s">
        <v>339</v>
      </c>
      <c r="I71" s="22" t="s">
        <v>18</v>
      </c>
      <c r="J71" s="23" t="s">
        <v>18</v>
      </c>
    </row>
    <row r="72" spans="1:10" s="1" customFormat="1" ht="82.5" customHeight="1" x14ac:dyDescent="0.4">
      <c r="A72" s="4">
        <v>68</v>
      </c>
      <c r="B72" s="16" t="s">
        <v>272</v>
      </c>
      <c r="C72" s="17" t="s">
        <v>20</v>
      </c>
      <c r="D72" s="18" t="s">
        <v>340</v>
      </c>
      <c r="E72" s="19" t="s">
        <v>341</v>
      </c>
      <c r="F72" s="20" t="s">
        <v>342</v>
      </c>
      <c r="G72" s="21" t="s">
        <v>343</v>
      </c>
      <c r="H72" s="20" t="s">
        <v>344</v>
      </c>
      <c r="I72" s="22" t="s">
        <v>18</v>
      </c>
      <c r="J72" s="23" t="s">
        <v>18</v>
      </c>
    </row>
    <row r="73" spans="1:10" s="1" customFormat="1" ht="82.5" customHeight="1" x14ac:dyDescent="0.4">
      <c r="A73" s="4">
        <v>69</v>
      </c>
      <c r="B73" s="16" t="s">
        <v>272</v>
      </c>
      <c r="C73" s="17" t="s">
        <v>20</v>
      </c>
      <c r="D73" s="18" t="s">
        <v>345</v>
      </c>
      <c r="E73" s="19" t="s">
        <v>346</v>
      </c>
      <c r="F73" s="20" t="s">
        <v>347</v>
      </c>
      <c r="G73" s="21" t="s">
        <v>348</v>
      </c>
      <c r="H73" s="20" t="s">
        <v>349</v>
      </c>
      <c r="I73" s="22" t="s">
        <v>18</v>
      </c>
      <c r="J73" s="23" t="s">
        <v>18</v>
      </c>
    </row>
    <row r="74" spans="1:10" s="1" customFormat="1" ht="82.5" customHeight="1" x14ac:dyDescent="0.4">
      <c r="A74" s="4">
        <v>70</v>
      </c>
      <c r="B74" s="16" t="s">
        <v>272</v>
      </c>
      <c r="C74" s="17" t="s">
        <v>20</v>
      </c>
      <c r="D74" s="18" t="s">
        <v>350</v>
      </c>
      <c r="E74" s="19" t="s">
        <v>351</v>
      </c>
      <c r="F74" s="20" t="s">
        <v>347</v>
      </c>
      <c r="G74" s="21" t="s">
        <v>352</v>
      </c>
      <c r="H74" s="20" t="s">
        <v>353</v>
      </c>
      <c r="I74" s="22" t="s">
        <v>18</v>
      </c>
      <c r="J74" s="23" t="s">
        <v>18</v>
      </c>
    </row>
    <row r="75" spans="1:10" s="1" customFormat="1" ht="82.5" customHeight="1" x14ac:dyDescent="0.4">
      <c r="A75" s="4">
        <v>71</v>
      </c>
      <c r="B75" s="16" t="s">
        <v>272</v>
      </c>
      <c r="C75" s="17" t="s">
        <v>20</v>
      </c>
      <c r="D75" s="18" t="s">
        <v>354</v>
      </c>
      <c r="E75" s="19" t="s">
        <v>355</v>
      </c>
      <c r="F75" s="20" t="s">
        <v>356</v>
      </c>
      <c r="G75" s="21" t="s">
        <v>357</v>
      </c>
      <c r="H75" s="20" t="s">
        <v>358</v>
      </c>
      <c r="I75" s="22" t="s">
        <v>18</v>
      </c>
      <c r="J75" s="23" t="s">
        <v>18</v>
      </c>
    </row>
    <row r="76" spans="1:10" s="1" customFormat="1" ht="82.5" customHeight="1" x14ac:dyDescent="0.4">
      <c r="A76" s="4">
        <v>72</v>
      </c>
      <c r="B76" s="16" t="s">
        <v>272</v>
      </c>
      <c r="C76" s="17" t="s">
        <v>20</v>
      </c>
      <c r="D76" s="18" t="s">
        <v>359</v>
      </c>
      <c r="E76" s="19" t="s">
        <v>360</v>
      </c>
      <c r="F76" s="20" t="s">
        <v>361</v>
      </c>
      <c r="G76" s="21" t="s">
        <v>362</v>
      </c>
      <c r="H76" s="20" t="s">
        <v>363</v>
      </c>
      <c r="I76" s="22" t="s">
        <v>18</v>
      </c>
      <c r="J76" s="23" t="s">
        <v>18</v>
      </c>
    </row>
    <row r="77" spans="1:10" s="1" customFormat="1" ht="82.5" customHeight="1" x14ac:dyDescent="0.4">
      <c r="A77" s="4">
        <v>73</v>
      </c>
      <c r="B77" s="16" t="s">
        <v>272</v>
      </c>
      <c r="C77" s="17" t="s">
        <v>20</v>
      </c>
      <c r="D77" s="18" t="s">
        <v>364</v>
      </c>
      <c r="E77" s="19" t="s">
        <v>365</v>
      </c>
      <c r="F77" s="20" t="s">
        <v>361</v>
      </c>
      <c r="G77" s="21" t="s">
        <v>366</v>
      </c>
      <c r="H77" s="20" t="s">
        <v>367</v>
      </c>
      <c r="I77" s="22" t="s">
        <v>18</v>
      </c>
      <c r="J77" s="23" t="s">
        <v>18</v>
      </c>
    </row>
    <row r="78" spans="1:10" s="1" customFormat="1" ht="82.5" customHeight="1" x14ac:dyDescent="0.4">
      <c r="A78" s="4">
        <v>74</v>
      </c>
      <c r="B78" s="16" t="s">
        <v>272</v>
      </c>
      <c r="C78" s="17" t="s">
        <v>20</v>
      </c>
      <c r="D78" s="18" t="s">
        <v>368</v>
      </c>
      <c r="E78" s="19" t="s">
        <v>369</v>
      </c>
      <c r="F78" s="20" t="s">
        <v>370</v>
      </c>
      <c r="G78" s="21" t="s">
        <v>371</v>
      </c>
      <c r="H78" s="20" t="s">
        <v>372</v>
      </c>
      <c r="I78" s="22" t="s">
        <v>18</v>
      </c>
      <c r="J78" s="23" t="s">
        <v>18</v>
      </c>
    </row>
    <row r="79" spans="1:10" s="1" customFormat="1" ht="82.5" customHeight="1" x14ac:dyDescent="0.4">
      <c r="A79" s="4">
        <v>75</v>
      </c>
      <c r="B79" s="16" t="s">
        <v>272</v>
      </c>
      <c r="C79" s="17" t="s">
        <v>20</v>
      </c>
      <c r="D79" s="18" t="s">
        <v>373</v>
      </c>
      <c r="E79" s="19" t="s">
        <v>374</v>
      </c>
      <c r="F79" s="20" t="s">
        <v>375</v>
      </c>
      <c r="G79" s="21" t="s">
        <v>376</v>
      </c>
      <c r="H79" s="20" t="s">
        <v>377</v>
      </c>
      <c r="I79" s="22" t="s">
        <v>18</v>
      </c>
      <c r="J79" s="23" t="s">
        <v>18</v>
      </c>
    </row>
    <row r="80" spans="1:10" s="1" customFormat="1" ht="82.5" customHeight="1" x14ac:dyDescent="0.4">
      <c r="A80" s="4">
        <v>76</v>
      </c>
      <c r="B80" s="16" t="s">
        <v>272</v>
      </c>
      <c r="C80" s="17" t="s">
        <v>20</v>
      </c>
      <c r="D80" s="18" t="s">
        <v>378</v>
      </c>
      <c r="E80" s="19" t="s">
        <v>379</v>
      </c>
      <c r="F80" s="20" t="s">
        <v>380</v>
      </c>
      <c r="G80" s="21" t="s">
        <v>381</v>
      </c>
      <c r="H80" s="20" t="s">
        <v>382</v>
      </c>
      <c r="I80" s="22" t="s">
        <v>18</v>
      </c>
      <c r="J80" s="23" t="s">
        <v>18</v>
      </c>
    </row>
    <row r="81" spans="1:10" s="1" customFormat="1" ht="82.5" customHeight="1" x14ac:dyDescent="0.4">
      <c r="A81" s="4">
        <v>77</v>
      </c>
      <c r="B81" s="16" t="s">
        <v>272</v>
      </c>
      <c r="C81" s="17" t="s">
        <v>20</v>
      </c>
      <c r="D81" s="18" t="s">
        <v>383</v>
      </c>
      <c r="E81" s="19" t="s">
        <v>384</v>
      </c>
      <c r="F81" s="20" t="s">
        <v>385</v>
      </c>
      <c r="G81" s="21" t="s">
        <v>386</v>
      </c>
      <c r="H81" s="20" t="s">
        <v>387</v>
      </c>
      <c r="I81" s="22" t="s">
        <v>18</v>
      </c>
      <c r="J81" s="23" t="s">
        <v>18</v>
      </c>
    </row>
    <row r="82" spans="1:10" s="1" customFormat="1" ht="82.5" customHeight="1" x14ac:dyDescent="0.4">
      <c r="A82" s="4">
        <v>78</v>
      </c>
      <c r="B82" s="16" t="s">
        <v>272</v>
      </c>
      <c r="C82" s="17" t="s">
        <v>20</v>
      </c>
      <c r="D82" s="18" t="s">
        <v>388</v>
      </c>
      <c r="E82" s="19" t="s">
        <v>389</v>
      </c>
      <c r="F82" s="20" t="s">
        <v>385</v>
      </c>
      <c r="G82" s="21" t="s">
        <v>390</v>
      </c>
      <c r="H82" s="20" t="s">
        <v>391</v>
      </c>
      <c r="I82" s="22" t="s">
        <v>18</v>
      </c>
      <c r="J82" s="23" t="s">
        <v>18</v>
      </c>
    </row>
    <row r="83" spans="1:10" s="1" customFormat="1" ht="82.5" customHeight="1" x14ac:dyDescent="0.4">
      <c r="A83" s="4">
        <v>79</v>
      </c>
      <c r="B83" s="16" t="s">
        <v>272</v>
      </c>
      <c r="C83" s="17" t="s">
        <v>20</v>
      </c>
      <c r="D83" s="18" t="s">
        <v>392</v>
      </c>
      <c r="E83" s="19" t="s">
        <v>393</v>
      </c>
      <c r="F83" s="20" t="s">
        <v>394</v>
      </c>
      <c r="G83" s="21" t="s">
        <v>395</v>
      </c>
      <c r="H83" s="20" t="s">
        <v>396</v>
      </c>
      <c r="I83" s="22" t="s">
        <v>18</v>
      </c>
      <c r="J83" s="23" t="s">
        <v>18</v>
      </c>
    </row>
    <row r="84" spans="1:10" s="1" customFormat="1" ht="82.5" customHeight="1" x14ac:dyDescent="0.4">
      <c r="A84" s="4">
        <v>80</v>
      </c>
      <c r="B84" s="16" t="s">
        <v>272</v>
      </c>
      <c r="C84" s="17" t="s">
        <v>20</v>
      </c>
      <c r="D84" s="18" t="s">
        <v>397</v>
      </c>
      <c r="E84" s="19" t="s">
        <v>398</v>
      </c>
      <c r="F84" s="20" t="s">
        <v>399</v>
      </c>
      <c r="G84" s="21" t="s">
        <v>400</v>
      </c>
      <c r="H84" s="20" t="s">
        <v>401</v>
      </c>
      <c r="I84" s="22" t="s">
        <v>18</v>
      </c>
      <c r="J84" s="23" t="s">
        <v>18</v>
      </c>
    </row>
    <row r="85" spans="1:10" s="1" customFormat="1" ht="82.5" customHeight="1" x14ac:dyDescent="0.4">
      <c r="A85" s="4">
        <v>81</v>
      </c>
      <c r="B85" s="16" t="s">
        <v>272</v>
      </c>
      <c r="C85" s="17" t="s">
        <v>20</v>
      </c>
      <c r="D85" s="18" t="s">
        <v>402</v>
      </c>
      <c r="E85" s="19" t="s">
        <v>403</v>
      </c>
      <c r="F85" s="20" t="s">
        <v>404</v>
      </c>
      <c r="G85" s="21" t="s">
        <v>405</v>
      </c>
      <c r="H85" s="20" t="s">
        <v>406</v>
      </c>
      <c r="I85" s="22" t="s">
        <v>18</v>
      </c>
      <c r="J85" s="23" t="s">
        <v>18</v>
      </c>
    </row>
    <row r="86" spans="1:10" s="1" customFormat="1" ht="82.5" customHeight="1" x14ac:dyDescent="0.4">
      <c r="A86" s="4">
        <v>82</v>
      </c>
      <c r="B86" s="16" t="s">
        <v>272</v>
      </c>
      <c r="C86" s="17" t="s">
        <v>20</v>
      </c>
      <c r="D86" s="18" t="s">
        <v>407</v>
      </c>
      <c r="E86" s="19" t="s">
        <v>408</v>
      </c>
      <c r="F86" s="20" t="s">
        <v>409</v>
      </c>
      <c r="G86" s="21" t="s">
        <v>410</v>
      </c>
      <c r="H86" s="20" t="s">
        <v>411</v>
      </c>
      <c r="I86" s="22" t="s">
        <v>18</v>
      </c>
      <c r="J86" s="23" t="s">
        <v>18</v>
      </c>
    </row>
    <row r="87" spans="1:10" s="1" customFormat="1" ht="82.5" customHeight="1" x14ac:dyDescent="0.4">
      <c r="A87" s="4">
        <v>83</v>
      </c>
      <c r="B87" s="16" t="s">
        <v>412</v>
      </c>
      <c r="C87" s="17" t="s">
        <v>20</v>
      </c>
      <c r="D87" s="18" t="s">
        <v>413</v>
      </c>
      <c r="E87" s="19" t="s">
        <v>414</v>
      </c>
      <c r="F87" s="20" t="s">
        <v>415</v>
      </c>
      <c r="G87" s="21" t="s">
        <v>416</v>
      </c>
      <c r="H87" s="20" t="s">
        <v>417</v>
      </c>
      <c r="I87" s="22" t="s">
        <v>18</v>
      </c>
      <c r="J87" s="23" t="s">
        <v>18</v>
      </c>
    </row>
    <row r="88" spans="1:10" s="1" customFormat="1" ht="82.5" customHeight="1" x14ac:dyDescent="0.4">
      <c r="A88" s="4">
        <v>84</v>
      </c>
      <c r="B88" s="16" t="s">
        <v>412</v>
      </c>
      <c r="C88" s="17" t="s">
        <v>20</v>
      </c>
      <c r="D88" s="18" t="s">
        <v>418</v>
      </c>
      <c r="E88" s="19" t="s">
        <v>419</v>
      </c>
      <c r="F88" s="20" t="s">
        <v>420</v>
      </c>
      <c r="G88" s="21" t="s">
        <v>421</v>
      </c>
      <c r="H88" s="20" t="s">
        <v>422</v>
      </c>
      <c r="I88" s="22" t="s">
        <v>18</v>
      </c>
      <c r="J88" s="23" t="s">
        <v>18</v>
      </c>
    </row>
    <row r="89" spans="1:10" s="1" customFormat="1" ht="82.5" customHeight="1" x14ac:dyDescent="0.4">
      <c r="A89" s="4">
        <v>85</v>
      </c>
      <c r="B89" s="16" t="s">
        <v>412</v>
      </c>
      <c r="C89" s="17" t="s">
        <v>20</v>
      </c>
      <c r="D89" s="18" t="s">
        <v>423</v>
      </c>
      <c r="E89" s="19" t="s">
        <v>424</v>
      </c>
      <c r="F89" s="20" t="s">
        <v>425</v>
      </c>
      <c r="G89" s="21" t="s">
        <v>426</v>
      </c>
      <c r="H89" s="20" t="s">
        <v>427</v>
      </c>
      <c r="I89" s="22" t="s">
        <v>18</v>
      </c>
      <c r="J89" s="23" t="s">
        <v>18</v>
      </c>
    </row>
    <row r="90" spans="1:10" s="1" customFormat="1" ht="82.5" customHeight="1" x14ac:dyDescent="0.4">
      <c r="A90" s="4">
        <v>86</v>
      </c>
      <c r="B90" s="16" t="s">
        <v>412</v>
      </c>
      <c r="C90" s="17" t="s">
        <v>20</v>
      </c>
      <c r="D90" s="18" t="s">
        <v>428</v>
      </c>
      <c r="E90" s="19" t="s">
        <v>429</v>
      </c>
      <c r="F90" s="20" t="s">
        <v>430</v>
      </c>
      <c r="G90" s="21" t="s">
        <v>431</v>
      </c>
      <c r="H90" s="20" t="s">
        <v>432</v>
      </c>
      <c r="I90" s="22" t="s">
        <v>18</v>
      </c>
      <c r="J90" s="23" t="s">
        <v>18</v>
      </c>
    </row>
    <row r="91" spans="1:10" s="1" customFormat="1" ht="82.5" customHeight="1" x14ac:dyDescent="0.4">
      <c r="A91" s="4">
        <v>87</v>
      </c>
      <c r="B91" s="16" t="s">
        <v>412</v>
      </c>
      <c r="C91" s="17" t="s">
        <v>20</v>
      </c>
      <c r="D91" s="18" t="s">
        <v>433</v>
      </c>
      <c r="E91" s="19" t="s">
        <v>434</v>
      </c>
      <c r="F91" s="20" t="s">
        <v>435</v>
      </c>
      <c r="G91" s="21" t="s">
        <v>436</v>
      </c>
      <c r="H91" s="20" t="s">
        <v>437</v>
      </c>
      <c r="I91" s="22" t="s">
        <v>18</v>
      </c>
      <c r="J91" s="23" t="s">
        <v>18</v>
      </c>
    </row>
    <row r="92" spans="1:10" s="1" customFormat="1" ht="82.5" customHeight="1" x14ac:dyDescent="0.4">
      <c r="A92" s="4">
        <v>88</v>
      </c>
      <c r="B92" s="16" t="s">
        <v>412</v>
      </c>
      <c r="C92" s="17" t="s">
        <v>20</v>
      </c>
      <c r="D92" s="18" t="s">
        <v>438</v>
      </c>
      <c r="E92" s="19" t="s">
        <v>439</v>
      </c>
      <c r="F92" s="20" t="s">
        <v>440</v>
      </c>
      <c r="G92" s="21" t="s">
        <v>441</v>
      </c>
      <c r="H92" s="20" t="s">
        <v>442</v>
      </c>
      <c r="I92" s="22" t="s">
        <v>18</v>
      </c>
      <c r="J92" s="23" t="s">
        <v>18</v>
      </c>
    </row>
    <row r="93" spans="1:10" s="1" customFormat="1" ht="82.5" customHeight="1" x14ac:dyDescent="0.4">
      <c r="A93" s="4">
        <v>89</v>
      </c>
      <c r="B93" s="16" t="s">
        <v>412</v>
      </c>
      <c r="C93" s="17" t="s">
        <v>20</v>
      </c>
      <c r="D93" s="18" t="s">
        <v>443</v>
      </c>
      <c r="E93" s="19" t="s">
        <v>444</v>
      </c>
      <c r="F93" s="20" t="s">
        <v>440</v>
      </c>
      <c r="G93" s="21" t="s">
        <v>445</v>
      </c>
      <c r="H93" s="20" t="s">
        <v>446</v>
      </c>
      <c r="I93" s="22" t="s">
        <v>18</v>
      </c>
      <c r="J93" s="23" t="s">
        <v>18</v>
      </c>
    </row>
    <row r="94" spans="1:10" s="1" customFormat="1" ht="82.5" customHeight="1" x14ac:dyDescent="0.4">
      <c r="A94" s="4">
        <v>90</v>
      </c>
      <c r="B94" s="16" t="s">
        <v>412</v>
      </c>
      <c r="C94" s="17" t="s">
        <v>20</v>
      </c>
      <c r="D94" s="18" t="s">
        <v>447</v>
      </c>
      <c r="E94" s="19" t="s">
        <v>448</v>
      </c>
      <c r="F94" s="20" t="s">
        <v>449</v>
      </c>
      <c r="G94" s="21" t="s">
        <v>450</v>
      </c>
      <c r="H94" s="20" t="s">
        <v>451</v>
      </c>
      <c r="I94" s="22" t="s">
        <v>18</v>
      </c>
      <c r="J94" s="23" t="s">
        <v>18</v>
      </c>
    </row>
    <row r="95" spans="1:10" s="1" customFormat="1" ht="82.5" customHeight="1" x14ac:dyDescent="0.4">
      <c r="A95" s="4">
        <v>91</v>
      </c>
      <c r="B95" s="16" t="s">
        <v>412</v>
      </c>
      <c r="C95" s="17" t="s">
        <v>20</v>
      </c>
      <c r="D95" s="18" t="s">
        <v>452</v>
      </c>
      <c r="E95" s="19" t="s">
        <v>453</v>
      </c>
      <c r="F95" s="20" t="s">
        <v>454</v>
      </c>
      <c r="G95" s="21" t="s">
        <v>455</v>
      </c>
      <c r="H95" s="20" t="s">
        <v>456</v>
      </c>
      <c r="I95" s="22" t="s">
        <v>18</v>
      </c>
      <c r="J95" s="23" t="s">
        <v>18</v>
      </c>
    </row>
    <row r="96" spans="1:10" s="1" customFormat="1" ht="82.5" customHeight="1" x14ac:dyDescent="0.4">
      <c r="A96" s="4">
        <v>92</v>
      </c>
      <c r="B96" s="16" t="s">
        <v>457</v>
      </c>
      <c r="C96" s="17" t="s">
        <v>20</v>
      </c>
      <c r="D96" s="18" t="s">
        <v>458</v>
      </c>
      <c r="E96" s="19" t="s">
        <v>459</v>
      </c>
      <c r="F96" s="20" t="s">
        <v>460</v>
      </c>
      <c r="G96" s="21" t="s">
        <v>461</v>
      </c>
      <c r="H96" s="20" t="s">
        <v>462</v>
      </c>
      <c r="I96" s="22" t="s">
        <v>18</v>
      </c>
      <c r="J96" s="23" t="s">
        <v>18</v>
      </c>
    </row>
    <row r="97" spans="1:10" s="1" customFormat="1" ht="82.5" customHeight="1" x14ac:dyDescent="0.4">
      <c r="A97" s="4">
        <v>93</v>
      </c>
      <c r="B97" s="16" t="s">
        <v>457</v>
      </c>
      <c r="C97" s="17" t="s">
        <v>20</v>
      </c>
      <c r="D97" s="18" t="s">
        <v>463</v>
      </c>
      <c r="E97" s="19" t="s">
        <v>464</v>
      </c>
      <c r="F97" s="20" t="s">
        <v>465</v>
      </c>
      <c r="G97" s="21" t="s">
        <v>466</v>
      </c>
      <c r="H97" s="20" t="s">
        <v>467</v>
      </c>
      <c r="I97" s="22" t="s">
        <v>18</v>
      </c>
      <c r="J97" s="23" t="s">
        <v>18</v>
      </c>
    </row>
    <row r="98" spans="1:10" s="1" customFormat="1" ht="82.5" customHeight="1" x14ac:dyDescent="0.4">
      <c r="A98" s="4">
        <v>94</v>
      </c>
      <c r="B98" s="16" t="s">
        <v>457</v>
      </c>
      <c r="C98" s="17" t="s">
        <v>20</v>
      </c>
      <c r="D98" s="18" t="s">
        <v>468</v>
      </c>
      <c r="E98" s="19" t="s">
        <v>469</v>
      </c>
      <c r="F98" s="20" t="s">
        <v>465</v>
      </c>
      <c r="G98" s="21" t="s">
        <v>470</v>
      </c>
      <c r="H98" s="20" t="s">
        <v>471</v>
      </c>
      <c r="I98" s="22" t="s">
        <v>18</v>
      </c>
      <c r="J98" s="23" t="s">
        <v>18</v>
      </c>
    </row>
    <row r="99" spans="1:10" s="1" customFormat="1" ht="82.5" customHeight="1" x14ac:dyDescent="0.4">
      <c r="A99" s="4">
        <v>95</v>
      </c>
      <c r="B99" s="16" t="s">
        <v>457</v>
      </c>
      <c r="C99" s="17" t="s">
        <v>20</v>
      </c>
      <c r="D99" s="18" t="s">
        <v>472</v>
      </c>
      <c r="E99" s="19" t="s">
        <v>473</v>
      </c>
      <c r="F99" s="20" t="s">
        <v>474</v>
      </c>
      <c r="G99" s="21" t="s">
        <v>475</v>
      </c>
      <c r="H99" s="20" t="s">
        <v>476</v>
      </c>
      <c r="I99" s="22" t="s">
        <v>18</v>
      </c>
      <c r="J99" s="23" t="s">
        <v>18</v>
      </c>
    </row>
    <row r="100" spans="1:10" s="1" customFormat="1" ht="82.5" customHeight="1" x14ac:dyDescent="0.4">
      <c r="A100" s="4">
        <v>96</v>
      </c>
      <c r="B100" s="16" t="s">
        <v>457</v>
      </c>
      <c r="C100" s="17" t="s">
        <v>20</v>
      </c>
      <c r="D100" s="18" t="s">
        <v>477</v>
      </c>
      <c r="E100" s="19" t="s">
        <v>478</v>
      </c>
      <c r="F100" s="20" t="s">
        <v>474</v>
      </c>
      <c r="G100" s="21" t="s">
        <v>479</v>
      </c>
      <c r="H100" s="20" t="s">
        <v>480</v>
      </c>
      <c r="I100" s="22" t="s">
        <v>18</v>
      </c>
      <c r="J100" s="23" t="s">
        <v>18</v>
      </c>
    </row>
    <row r="101" spans="1:10" s="1" customFormat="1" ht="82.5" customHeight="1" x14ac:dyDescent="0.4">
      <c r="A101" s="4">
        <v>97</v>
      </c>
      <c r="B101" s="16" t="s">
        <v>457</v>
      </c>
      <c r="C101" s="17" t="s">
        <v>20</v>
      </c>
      <c r="D101" s="18" t="s">
        <v>481</v>
      </c>
      <c r="E101" s="19" t="s">
        <v>482</v>
      </c>
      <c r="F101" s="20" t="s">
        <v>483</v>
      </c>
      <c r="G101" s="21" t="s">
        <v>484</v>
      </c>
      <c r="H101" s="20" t="s">
        <v>485</v>
      </c>
      <c r="I101" s="22" t="s">
        <v>18</v>
      </c>
      <c r="J101" s="23" t="s">
        <v>18</v>
      </c>
    </row>
    <row r="102" spans="1:10" s="1" customFormat="1" ht="82.5" customHeight="1" x14ac:dyDescent="0.4">
      <c r="A102" s="4">
        <v>98</v>
      </c>
      <c r="B102" s="16" t="s">
        <v>457</v>
      </c>
      <c r="C102" s="17" t="s">
        <v>20</v>
      </c>
      <c r="D102" s="18" t="s">
        <v>486</v>
      </c>
      <c r="E102" s="19" t="s">
        <v>487</v>
      </c>
      <c r="F102" s="20" t="s">
        <v>488</v>
      </c>
      <c r="G102" s="21" t="s">
        <v>489</v>
      </c>
      <c r="H102" s="20" t="s">
        <v>490</v>
      </c>
      <c r="I102" s="22" t="s">
        <v>18</v>
      </c>
      <c r="J102" s="23" t="s">
        <v>18</v>
      </c>
    </row>
    <row r="103" spans="1:10" s="1" customFormat="1" ht="82.5" customHeight="1" x14ac:dyDescent="0.4">
      <c r="A103" s="4">
        <v>99</v>
      </c>
      <c r="B103" s="16" t="s">
        <v>457</v>
      </c>
      <c r="C103" s="17" t="s">
        <v>20</v>
      </c>
      <c r="D103" s="18" t="s">
        <v>491</v>
      </c>
      <c r="E103" s="19" t="s">
        <v>492</v>
      </c>
      <c r="F103" s="20" t="s">
        <v>493</v>
      </c>
      <c r="G103" s="21" t="s">
        <v>494</v>
      </c>
      <c r="H103" s="20" t="s">
        <v>495</v>
      </c>
      <c r="I103" s="22" t="s">
        <v>18</v>
      </c>
      <c r="J103" s="23" t="s">
        <v>18</v>
      </c>
    </row>
    <row r="104" spans="1:10" s="1" customFormat="1" ht="82.5" customHeight="1" x14ac:dyDescent="0.4">
      <c r="A104" s="4">
        <v>100</v>
      </c>
      <c r="B104" s="16" t="s">
        <v>457</v>
      </c>
      <c r="C104" s="17" t="s">
        <v>20</v>
      </c>
      <c r="D104" s="18" t="s">
        <v>496</v>
      </c>
      <c r="E104" s="19" t="s">
        <v>497</v>
      </c>
      <c r="F104" s="20" t="s">
        <v>498</v>
      </c>
      <c r="G104" s="21" t="s">
        <v>499</v>
      </c>
      <c r="H104" s="20" t="s">
        <v>500</v>
      </c>
      <c r="I104" s="22" t="s">
        <v>18</v>
      </c>
      <c r="J104" s="23" t="s">
        <v>18</v>
      </c>
    </row>
    <row r="105" spans="1:10" s="1" customFormat="1" ht="82.5" customHeight="1" x14ac:dyDescent="0.4">
      <c r="A105" s="4">
        <v>101</v>
      </c>
      <c r="B105" s="16" t="s">
        <v>457</v>
      </c>
      <c r="C105" s="17" t="s">
        <v>20</v>
      </c>
      <c r="D105" s="18" t="s">
        <v>501</v>
      </c>
      <c r="E105" s="19" t="s">
        <v>502</v>
      </c>
      <c r="F105" s="20" t="s">
        <v>503</v>
      </c>
      <c r="G105" s="21" t="s">
        <v>504</v>
      </c>
      <c r="H105" s="20" t="s">
        <v>505</v>
      </c>
      <c r="I105" s="22" t="s">
        <v>18</v>
      </c>
      <c r="J105" s="23" t="s">
        <v>18</v>
      </c>
    </row>
    <row r="106" spans="1:10" s="1" customFormat="1" ht="82.5" customHeight="1" x14ac:dyDescent="0.4">
      <c r="A106" s="4">
        <v>102</v>
      </c>
      <c r="B106" s="16" t="s">
        <v>457</v>
      </c>
      <c r="C106" s="17" t="s">
        <v>20</v>
      </c>
      <c r="D106" s="18" t="s">
        <v>506</v>
      </c>
      <c r="E106" s="19" t="s">
        <v>507</v>
      </c>
      <c r="F106" s="20" t="s">
        <v>503</v>
      </c>
      <c r="G106" s="21" t="s">
        <v>508</v>
      </c>
      <c r="H106" s="20" t="s">
        <v>509</v>
      </c>
      <c r="I106" s="22" t="s">
        <v>18</v>
      </c>
      <c r="J106" s="23" t="s">
        <v>18</v>
      </c>
    </row>
    <row r="107" spans="1:10" s="1" customFormat="1" ht="82.5" customHeight="1" x14ac:dyDescent="0.4">
      <c r="A107" s="4">
        <v>103</v>
      </c>
      <c r="B107" s="16" t="s">
        <v>457</v>
      </c>
      <c r="C107" s="17" t="s">
        <v>20</v>
      </c>
      <c r="D107" s="18" t="s">
        <v>510</v>
      </c>
      <c r="E107" s="19" t="s">
        <v>511</v>
      </c>
      <c r="F107" s="20" t="s">
        <v>503</v>
      </c>
      <c r="G107" s="21" t="s">
        <v>512</v>
      </c>
      <c r="H107" s="20" t="s">
        <v>513</v>
      </c>
      <c r="I107" s="22" t="s">
        <v>18</v>
      </c>
      <c r="J107" s="23" t="s">
        <v>18</v>
      </c>
    </row>
    <row r="108" spans="1:10" s="1" customFormat="1" ht="82.5" customHeight="1" x14ac:dyDescent="0.4">
      <c r="A108" s="4">
        <v>104</v>
      </c>
      <c r="B108" s="16" t="s">
        <v>457</v>
      </c>
      <c r="C108" s="17" t="s">
        <v>20</v>
      </c>
      <c r="D108" s="18" t="s">
        <v>514</v>
      </c>
      <c r="E108" s="19" t="s">
        <v>515</v>
      </c>
      <c r="F108" s="20" t="s">
        <v>516</v>
      </c>
      <c r="G108" s="21" t="s">
        <v>517</v>
      </c>
      <c r="H108" s="20" t="s">
        <v>518</v>
      </c>
      <c r="I108" s="22" t="s">
        <v>18</v>
      </c>
      <c r="J108" s="23" t="s">
        <v>18</v>
      </c>
    </row>
    <row r="109" spans="1:10" s="1" customFormat="1" ht="82.5" customHeight="1" x14ac:dyDescent="0.4">
      <c r="A109" s="4">
        <v>105</v>
      </c>
      <c r="B109" s="16" t="s">
        <v>457</v>
      </c>
      <c r="C109" s="17" t="s">
        <v>20</v>
      </c>
      <c r="D109" s="18" t="s">
        <v>519</v>
      </c>
      <c r="E109" s="19" t="s">
        <v>520</v>
      </c>
      <c r="F109" s="20" t="s">
        <v>516</v>
      </c>
      <c r="G109" s="21" t="s">
        <v>521</v>
      </c>
      <c r="H109" s="20" t="s">
        <v>522</v>
      </c>
      <c r="I109" s="22" t="s">
        <v>18</v>
      </c>
      <c r="J109" s="23" t="s">
        <v>18</v>
      </c>
    </row>
    <row r="110" spans="1:10" s="1" customFormat="1" ht="82.5" customHeight="1" x14ac:dyDescent="0.4">
      <c r="A110" s="4">
        <v>106</v>
      </c>
      <c r="B110" s="16" t="s">
        <v>457</v>
      </c>
      <c r="C110" s="17" t="s">
        <v>20</v>
      </c>
      <c r="D110" s="18" t="s">
        <v>523</v>
      </c>
      <c r="E110" s="19" t="s">
        <v>524</v>
      </c>
      <c r="F110" s="20" t="s">
        <v>525</v>
      </c>
      <c r="G110" s="21" t="s">
        <v>526</v>
      </c>
      <c r="H110" s="20" t="s">
        <v>527</v>
      </c>
      <c r="I110" s="22" t="s">
        <v>18</v>
      </c>
      <c r="J110" s="23" t="s">
        <v>18</v>
      </c>
    </row>
    <row r="111" spans="1:10" s="1" customFormat="1" ht="82.5" customHeight="1" x14ac:dyDescent="0.4">
      <c r="A111" s="4">
        <v>107</v>
      </c>
      <c r="B111" s="16" t="s">
        <v>457</v>
      </c>
      <c r="C111" s="17" t="s">
        <v>20</v>
      </c>
      <c r="D111" s="18" t="s">
        <v>528</v>
      </c>
      <c r="E111" s="19" t="s">
        <v>529</v>
      </c>
      <c r="F111" s="20" t="s">
        <v>530</v>
      </c>
      <c r="G111" s="21" t="s">
        <v>531</v>
      </c>
      <c r="H111" s="20" t="s">
        <v>532</v>
      </c>
      <c r="I111" s="22" t="s">
        <v>18</v>
      </c>
      <c r="J111" s="23" t="s">
        <v>18</v>
      </c>
    </row>
    <row r="112" spans="1:10" s="1" customFormat="1" ht="82.5" customHeight="1" x14ac:dyDescent="0.4">
      <c r="A112" s="4">
        <v>108</v>
      </c>
      <c r="B112" s="16" t="s">
        <v>457</v>
      </c>
      <c r="C112" s="17" t="s">
        <v>20</v>
      </c>
      <c r="D112" s="18" t="s">
        <v>533</v>
      </c>
      <c r="E112" s="19" t="s">
        <v>534</v>
      </c>
      <c r="F112" s="20" t="s">
        <v>535</v>
      </c>
      <c r="G112" s="21" t="s">
        <v>536</v>
      </c>
      <c r="H112" s="20" t="s">
        <v>537</v>
      </c>
      <c r="I112" s="22" t="s">
        <v>18</v>
      </c>
      <c r="J112" s="23" t="s">
        <v>18</v>
      </c>
    </row>
    <row r="113" spans="1:10" s="1" customFormat="1" ht="82.5" customHeight="1" x14ac:dyDescent="0.4">
      <c r="A113" s="4">
        <v>109</v>
      </c>
      <c r="B113" s="16" t="s">
        <v>457</v>
      </c>
      <c r="C113" s="17" t="s">
        <v>20</v>
      </c>
      <c r="D113" s="18" t="s">
        <v>538</v>
      </c>
      <c r="E113" s="19" t="s">
        <v>539</v>
      </c>
      <c r="F113" s="20" t="s">
        <v>540</v>
      </c>
      <c r="G113" s="21" t="s">
        <v>541</v>
      </c>
      <c r="H113" s="20" t="s">
        <v>542</v>
      </c>
      <c r="I113" s="22" t="s">
        <v>18</v>
      </c>
      <c r="J113" s="23" t="s">
        <v>18</v>
      </c>
    </row>
    <row r="114" spans="1:10" s="1" customFormat="1" ht="82.5" customHeight="1" x14ac:dyDescent="0.4">
      <c r="A114" s="4">
        <v>110</v>
      </c>
      <c r="B114" s="16" t="s">
        <v>457</v>
      </c>
      <c r="C114" s="17" t="s">
        <v>20</v>
      </c>
      <c r="D114" s="18" t="s">
        <v>543</v>
      </c>
      <c r="E114" s="19" t="s">
        <v>544</v>
      </c>
      <c r="F114" s="20" t="s">
        <v>540</v>
      </c>
      <c r="G114" s="21" t="s">
        <v>545</v>
      </c>
      <c r="H114" s="20" t="s">
        <v>546</v>
      </c>
      <c r="I114" s="22" t="s">
        <v>18</v>
      </c>
      <c r="J114" s="23" t="s">
        <v>18</v>
      </c>
    </row>
    <row r="115" spans="1:10" s="1" customFormat="1" ht="82.5" customHeight="1" x14ac:dyDescent="0.4">
      <c r="A115" s="4">
        <v>111</v>
      </c>
      <c r="B115" s="16" t="s">
        <v>457</v>
      </c>
      <c r="C115" s="17" t="s">
        <v>20</v>
      </c>
      <c r="D115" s="18" t="s">
        <v>547</v>
      </c>
      <c r="E115" s="19" t="s">
        <v>548</v>
      </c>
      <c r="F115" s="20" t="s">
        <v>549</v>
      </c>
      <c r="G115" s="21" t="s">
        <v>550</v>
      </c>
      <c r="H115" s="20" t="s">
        <v>551</v>
      </c>
      <c r="I115" s="22" t="s">
        <v>18</v>
      </c>
      <c r="J115" s="23" t="s">
        <v>18</v>
      </c>
    </row>
    <row r="116" spans="1:10" s="1" customFormat="1" ht="82.5" customHeight="1" x14ac:dyDescent="0.4">
      <c r="A116" s="4">
        <v>112</v>
      </c>
      <c r="B116" s="16" t="s">
        <v>457</v>
      </c>
      <c r="C116" s="17" t="s">
        <v>20</v>
      </c>
      <c r="D116" s="18" t="s">
        <v>552</v>
      </c>
      <c r="E116" s="19" t="s">
        <v>553</v>
      </c>
      <c r="F116" s="20" t="s">
        <v>554</v>
      </c>
      <c r="G116" s="21" t="s">
        <v>555</v>
      </c>
      <c r="H116" s="20" t="s">
        <v>556</v>
      </c>
      <c r="I116" s="22" t="s">
        <v>18</v>
      </c>
      <c r="J116" s="23" t="s">
        <v>18</v>
      </c>
    </row>
    <row r="117" spans="1:10" s="1" customFormat="1" ht="82.5" customHeight="1" x14ac:dyDescent="0.4">
      <c r="A117" s="4">
        <v>113</v>
      </c>
      <c r="B117" s="16" t="s">
        <v>457</v>
      </c>
      <c r="C117" s="17" t="s">
        <v>20</v>
      </c>
      <c r="D117" s="18" t="s">
        <v>557</v>
      </c>
      <c r="E117" s="19" t="s">
        <v>558</v>
      </c>
      <c r="F117" s="20" t="s">
        <v>559</v>
      </c>
      <c r="G117" s="21" t="s">
        <v>560</v>
      </c>
      <c r="H117" s="20" t="s">
        <v>561</v>
      </c>
      <c r="I117" s="22" t="s">
        <v>18</v>
      </c>
      <c r="J117" s="23" t="s">
        <v>18</v>
      </c>
    </row>
    <row r="118" spans="1:10" s="1" customFormat="1" ht="82.5" customHeight="1" x14ac:dyDescent="0.4">
      <c r="A118" s="4">
        <v>114</v>
      </c>
      <c r="B118" s="16" t="s">
        <v>562</v>
      </c>
      <c r="C118" s="17" t="s">
        <v>20</v>
      </c>
      <c r="D118" s="18" t="s">
        <v>563</v>
      </c>
      <c r="E118" s="19" t="s">
        <v>564</v>
      </c>
      <c r="F118" s="20" t="s">
        <v>565</v>
      </c>
      <c r="G118" s="21" t="s">
        <v>566</v>
      </c>
      <c r="H118" s="20" t="s">
        <v>567</v>
      </c>
      <c r="I118" s="22" t="s">
        <v>18</v>
      </c>
      <c r="J118" s="23" t="s">
        <v>18</v>
      </c>
    </row>
    <row r="119" spans="1:10" s="1" customFormat="1" ht="82.5" customHeight="1" x14ac:dyDescent="0.4">
      <c r="A119" s="4">
        <v>115</v>
      </c>
      <c r="B119" s="16" t="s">
        <v>562</v>
      </c>
      <c r="C119" s="17" t="s">
        <v>20</v>
      </c>
      <c r="D119" s="18" t="s">
        <v>568</v>
      </c>
      <c r="E119" s="19" t="s">
        <v>569</v>
      </c>
      <c r="F119" s="20" t="s">
        <v>570</v>
      </c>
      <c r="G119" s="21" t="s">
        <v>571</v>
      </c>
      <c r="H119" s="20" t="s">
        <v>572</v>
      </c>
      <c r="I119" s="22" t="s">
        <v>18</v>
      </c>
      <c r="J119" s="23" t="s">
        <v>18</v>
      </c>
    </row>
    <row r="120" spans="1:10" s="1" customFormat="1" ht="82.5" customHeight="1" x14ac:dyDescent="0.4">
      <c r="A120" s="4">
        <v>116</v>
      </c>
      <c r="B120" s="16" t="s">
        <v>562</v>
      </c>
      <c r="C120" s="17" t="s">
        <v>20</v>
      </c>
      <c r="D120" s="18" t="s">
        <v>573</v>
      </c>
      <c r="E120" s="19" t="s">
        <v>574</v>
      </c>
      <c r="F120" s="20" t="s">
        <v>575</v>
      </c>
      <c r="G120" s="21" t="s">
        <v>576</v>
      </c>
      <c r="H120" s="20" t="s">
        <v>577</v>
      </c>
      <c r="I120" s="22" t="s">
        <v>18</v>
      </c>
      <c r="J120" s="23" t="s">
        <v>18</v>
      </c>
    </row>
    <row r="121" spans="1:10" s="1" customFormat="1" ht="82.5" customHeight="1" x14ac:dyDescent="0.4">
      <c r="A121" s="4">
        <v>117</v>
      </c>
      <c r="B121" s="16" t="s">
        <v>562</v>
      </c>
      <c r="C121" s="17" t="s">
        <v>20</v>
      </c>
      <c r="D121" s="18" t="s">
        <v>578</v>
      </c>
      <c r="E121" s="19" t="s">
        <v>579</v>
      </c>
      <c r="F121" s="20" t="s">
        <v>580</v>
      </c>
      <c r="G121" s="21" t="s">
        <v>581</v>
      </c>
      <c r="H121" s="20" t="s">
        <v>582</v>
      </c>
      <c r="I121" s="22" t="s">
        <v>18</v>
      </c>
      <c r="J121" s="23" t="s">
        <v>18</v>
      </c>
    </row>
    <row r="122" spans="1:10" s="1" customFormat="1" ht="82.5" customHeight="1" x14ac:dyDescent="0.4">
      <c r="A122" s="4">
        <v>118</v>
      </c>
      <c r="B122" s="16" t="s">
        <v>562</v>
      </c>
      <c r="C122" s="17" t="s">
        <v>20</v>
      </c>
      <c r="D122" s="18" t="s">
        <v>583</v>
      </c>
      <c r="E122" s="19" t="s">
        <v>584</v>
      </c>
      <c r="F122" s="20" t="s">
        <v>585</v>
      </c>
      <c r="G122" s="21" t="s">
        <v>586</v>
      </c>
      <c r="H122" s="20" t="s">
        <v>587</v>
      </c>
      <c r="I122" s="22" t="s">
        <v>18</v>
      </c>
      <c r="J122" s="23" t="s">
        <v>18</v>
      </c>
    </row>
    <row r="123" spans="1:10" s="1" customFormat="1" ht="82.5" customHeight="1" x14ac:dyDescent="0.4">
      <c r="A123" s="4">
        <v>119</v>
      </c>
      <c r="B123" s="16" t="s">
        <v>562</v>
      </c>
      <c r="C123" s="17" t="s">
        <v>20</v>
      </c>
      <c r="D123" s="18" t="s">
        <v>588</v>
      </c>
      <c r="E123" s="19" t="s">
        <v>589</v>
      </c>
      <c r="F123" s="20" t="s">
        <v>590</v>
      </c>
      <c r="G123" s="21" t="s">
        <v>591</v>
      </c>
      <c r="H123" s="20" t="s">
        <v>592</v>
      </c>
      <c r="I123" s="22" t="s">
        <v>18</v>
      </c>
      <c r="J123" s="23" t="s">
        <v>18</v>
      </c>
    </row>
    <row r="124" spans="1:10" s="1" customFormat="1" ht="82.5" customHeight="1" x14ac:dyDescent="0.4">
      <c r="A124" s="4">
        <v>120</v>
      </c>
      <c r="B124" s="16" t="s">
        <v>562</v>
      </c>
      <c r="C124" s="17" t="s">
        <v>20</v>
      </c>
      <c r="D124" s="18" t="s">
        <v>593</v>
      </c>
      <c r="E124" s="19" t="s">
        <v>594</v>
      </c>
      <c r="F124" s="20" t="s">
        <v>595</v>
      </c>
      <c r="G124" s="21" t="s">
        <v>596</v>
      </c>
      <c r="H124" s="20" t="s">
        <v>597</v>
      </c>
      <c r="I124" s="22" t="s">
        <v>18</v>
      </c>
      <c r="J124" s="23" t="s">
        <v>18</v>
      </c>
    </row>
    <row r="125" spans="1:10" s="1" customFormat="1" ht="82.5" customHeight="1" x14ac:dyDescent="0.4">
      <c r="A125" s="4">
        <v>121</v>
      </c>
      <c r="B125" s="16" t="s">
        <v>562</v>
      </c>
      <c r="C125" s="17" t="s">
        <v>20</v>
      </c>
      <c r="D125" s="18" t="s">
        <v>598</v>
      </c>
      <c r="E125" s="19" t="s">
        <v>599</v>
      </c>
      <c r="F125" s="20" t="s">
        <v>595</v>
      </c>
      <c r="G125" s="21" t="s">
        <v>600</v>
      </c>
      <c r="H125" s="20" t="s">
        <v>601</v>
      </c>
      <c r="I125" s="22" t="s">
        <v>18</v>
      </c>
      <c r="J125" s="23" t="s">
        <v>18</v>
      </c>
    </row>
    <row r="126" spans="1:10" s="1" customFormat="1" ht="82.5" customHeight="1" x14ac:dyDescent="0.4">
      <c r="A126" s="4">
        <v>122</v>
      </c>
      <c r="B126" s="16" t="s">
        <v>562</v>
      </c>
      <c r="C126" s="17" t="s">
        <v>20</v>
      </c>
      <c r="D126" s="18" t="s">
        <v>602</v>
      </c>
      <c r="E126" s="19" t="s">
        <v>603</v>
      </c>
      <c r="F126" s="20" t="s">
        <v>604</v>
      </c>
      <c r="G126" s="21" t="s">
        <v>605</v>
      </c>
      <c r="H126" s="20" t="s">
        <v>606</v>
      </c>
      <c r="I126" s="22" t="s">
        <v>18</v>
      </c>
      <c r="J126" s="23" t="s">
        <v>18</v>
      </c>
    </row>
    <row r="127" spans="1:10" s="1" customFormat="1" ht="82.5" customHeight="1" x14ac:dyDescent="0.4">
      <c r="A127" s="4">
        <v>123</v>
      </c>
      <c r="B127" s="16" t="s">
        <v>562</v>
      </c>
      <c r="C127" s="17" t="s">
        <v>20</v>
      </c>
      <c r="D127" s="18" t="s">
        <v>607</v>
      </c>
      <c r="E127" s="19" t="s">
        <v>608</v>
      </c>
      <c r="F127" s="20" t="s">
        <v>604</v>
      </c>
      <c r="G127" s="21" t="s">
        <v>605</v>
      </c>
      <c r="H127" s="20" t="s">
        <v>609</v>
      </c>
      <c r="I127" s="22" t="s">
        <v>18</v>
      </c>
      <c r="J127" s="23" t="s">
        <v>18</v>
      </c>
    </row>
    <row r="128" spans="1:10" s="1" customFormat="1" ht="82.5" customHeight="1" x14ac:dyDescent="0.4">
      <c r="A128" s="4">
        <v>124</v>
      </c>
      <c r="B128" s="16" t="s">
        <v>562</v>
      </c>
      <c r="C128" s="17" t="s">
        <v>20</v>
      </c>
      <c r="D128" s="18" t="s">
        <v>610</v>
      </c>
      <c r="E128" s="19" t="s">
        <v>611</v>
      </c>
      <c r="F128" s="20" t="s">
        <v>612</v>
      </c>
      <c r="G128" s="21" t="s">
        <v>613</v>
      </c>
      <c r="H128" s="20" t="s">
        <v>614</v>
      </c>
      <c r="I128" s="22" t="s">
        <v>18</v>
      </c>
      <c r="J128" s="23" t="s">
        <v>18</v>
      </c>
    </row>
    <row r="129" spans="1:10" s="1" customFormat="1" ht="82.5" customHeight="1" x14ac:dyDescent="0.4">
      <c r="A129" s="4">
        <v>125</v>
      </c>
      <c r="B129" s="16" t="s">
        <v>562</v>
      </c>
      <c r="C129" s="17" t="s">
        <v>20</v>
      </c>
      <c r="D129" s="18" t="s">
        <v>615</v>
      </c>
      <c r="E129" s="19" t="s">
        <v>616</v>
      </c>
      <c r="F129" s="20" t="s">
        <v>617</v>
      </c>
      <c r="G129" s="21" t="s">
        <v>618</v>
      </c>
      <c r="H129" s="20" t="s">
        <v>619</v>
      </c>
      <c r="I129" s="22" t="s">
        <v>18</v>
      </c>
      <c r="J129" s="23" t="s">
        <v>18</v>
      </c>
    </row>
    <row r="130" spans="1:10" s="1" customFormat="1" ht="82.5" customHeight="1" x14ac:dyDescent="0.4">
      <c r="A130" s="4">
        <v>126</v>
      </c>
      <c r="B130" s="16" t="s">
        <v>562</v>
      </c>
      <c r="C130" s="17" t="s">
        <v>20</v>
      </c>
      <c r="D130" s="18" t="s">
        <v>620</v>
      </c>
      <c r="E130" s="19" t="s">
        <v>621</v>
      </c>
      <c r="F130" s="20" t="s">
        <v>622</v>
      </c>
      <c r="G130" s="21" t="s">
        <v>623</v>
      </c>
      <c r="H130" s="20" t="s">
        <v>624</v>
      </c>
      <c r="I130" s="22" t="s">
        <v>18</v>
      </c>
      <c r="J130" s="23" t="s">
        <v>18</v>
      </c>
    </row>
    <row r="131" spans="1:10" s="1" customFormat="1" ht="82.5" customHeight="1" x14ac:dyDescent="0.4">
      <c r="A131" s="4">
        <v>127</v>
      </c>
      <c r="B131" s="16" t="s">
        <v>562</v>
      </c>
      <c r="C131" s="17" t="s">
        <v>20</v>
      </c>
      <c r="D131" s="18" t="s">
        <v>625</v>
      </c>
      <c r="E131" s="19" t="s">
        <v>626</v>
      </c>
      <c r="F131" s="20" t="s">
        <v>627</v>
      </c>
      <c r="G131" s="21" t="s">
        <v>628</v>
      </c>
      <c r="H131" s="20" t="s">
        <v>629</v>
      </c>
      <c r="I131" s="22" t="s">
        <v>18</v>
      </c>
      <c r="J131" s="23" t="s">
        <v>18</v>
      </c>
    </row>
    <row r="132" spans="1:10" s="1" customFormat="1" ht="82.5" customHeight="1" x14ac:dyDescent="0.4">
      <c r="A132" s="4">
        <v>128</v>
      </c>
      <c r="B132" s="16" t="s">
        <v>562</v>
      </c>
      <c r="C132" s="17" t="s">
        <v>20</v>
      </c>
      <c r="D132" s="18" t="s">
        <v>630</v>
      </c>
      <c r="E132" s="19" t="s">
        <v>631</v>
      </c>
      <c r="F132" s="20" t="s">
        <v>632</v>
      </c>
      <c r="G132" s="21" t="s">
        <v>633</v>
      </c>
      <c r="H132" s="20" t="s">
        <v>634</v>
      </c>
      <c r="I132" s="22" t="s">
        <v>18</v>
      </c>
      <c r="J132" s="23" t="s">
        <v>18</v>
      </c>
    </row>
    <row r="133" spans="1:10" s="1" customFormat="1" ht="82.5" customHeight="1" x14ac:dyDescent="0.4">
      <c r="A133" s="4">
        <v>129</v>
      </c>
      <c r="B133" s="16" t="s">
        <v>562</v>
      </c>
      <c r="C133" s="17" t="s">
        <v>20</v>
      </c>
      <c r="D133" s="18" t="s">
        <v>635</v>
      </c>
      <c r="E133" s="19" t="s">
        <v>636</v>
      </c>
      <c r="F133" s="20" t="s">
        <v>637</v>
      </c>
      <c r="G133" s="21" t="s">
        <v>638</v>
      </c>
      <c r="H133" s="20" t="s">
        <v>639</v>
      </c>
      <c r="I133" s="22" t="s">
        <v>18</v>
      </c>
      <c r="J133" s="23" t="s">
        <v>18</v>
      </c>
    </row>
    <row r="134" spans="1:10" s="1" customFormat="1" ht="82.5" customHeight="1" x14ac:dyDescent="0.4">
      <c r="A134" s="4">
        <v>130</v>
      </c>
      <c r="B134" s="16" t="s">
        <v>562</v>
      </c>
      <c r="C134" s="17" t="s">
        <v>20</v>
      </c>
      <c r="D134" s="18" t="s">
        <v>640</v>
      </c>
      <c r="E134" s="19" t="s">
        <v>641</v>
      </c>
      <c r="F134" s="20" t="s">
        <v>642</v>
      </c>
      <c r="G134" s="21" t="s">
        <v>643</v>
      </c>
      <c r="H134" s="20" t="s">
        <v>644</v>
      </c>
      <c r="I134" s="22" t="s">
        <v>18</v>
      </c>
      <c r="J134" s="23" t="s">
        <v>18</v>
      </c>
    </row>
    <row r="135" spans="1:10" s="1" customFormat="1" ht="82.5" customHeight="1" x14ac:dyDescent="0.4">
      <c r="A135" s="4">
        <v>131</v>
      </c>
      <c r="B135" s="16" t="s">
        <v>562</v>
      </c>
      <c r="C135" s="17" t="s">
        <v>20</v>
      </c>
      <c r="D135" s="18" t="s">
        <v>645</v>
      </c>
      <c r="E135" s="19" t="s">
        <v>646</v>
      </c>
      <c r="F135" s="20" t="s">
        <v>642</v>
      </c>
      <c r="G135" s="21" t="s">
        <v>647</v>
      </c>
      <c r="H135" s="20" t="s">
        <v>648</v>
      </c>
      <c r="I135" s="22" t="s">
        <v>18</v>
      </c>
      <c r="J135" s="23" t="s">
        <v>18</v>
      </c>
    </row>
    <row r="136" spans="1:10" s="1" customFormat="1" ht="82.5" customHeight="1" x14ac:dyDescent="0.4">
      <c r="A136" s="4">
        <v>132</v>
      </c>
      <c r="B136" s="16" t="s">
        <v>562</v>
      </c>
      <c r="C136" s="17" t="s">
        <v>20</v>
      </c>
      <c r="D136" s="18" t="s">
        <v>649</v>
      </c>
      <c r="E136" s="19" t="s">
        <v>650</v>
      </c>
      <c r="F136" s="20" t="s">
        <v>651</v>
      </c>
      <c r="G136" s="21" t="s">
        <v>652</v>
      </c>
      <c r="H136" s="20" t="s">
        <v>653</v>
      </c>
      <c r="I136" s="22" t="s">
        <v>18</v>
      </c>
      <c r="J136" s="23" t="s">
        <v>18</v>
      </c>
    </row>
    <row r="137" spans="1:10" s="1" customFormat="1" ht="82.5" customHeight="1" x14ac:dyDescent="0.4">
      <c r="A137" s="4">
        <v>133</v>
      </c>
      <c r="B137" s="16" t="s">
        <v>562</v>
      </c>
      <c r="C137" s="17" t="s">
        <v>20</v>
      </c>
      <c r="D137" s="18" t="s">
        <v>654</v>
      </c>
      <c r="E137" s="19" t="s">
        <v>655</v>
      </c>
      <c r="F137" s="20" t="s">
        <v>656</v>
      </c>
      <c r="G137" s="21" t="s">
        <v>657</v>
      </c>
      <c r="H137" s="20" t="s">
        <v>658</v>
      </c>
      <c r="I137" s="22" t="s">
        <v>18</v>
      </c>
      <c r="J137" s="23" t="s">
        <v>18</v>
      </c>
    </row>
    <row r="138" spans="1:10" s="1" customFormat="1" ht="82.5" customHeight="1" x14ac:dyDescent="0.4">
      <c r="A138" s="4">
        <v>134</v>
      </c>
      <c r="B138" s="16" t="s">
        <v>562</v>
      </c>
      <c r="C138" s="17" t="s">
        <v>20</v>
      </c>
      <c r="D138" s="18" t="s">
        <v>659</v>
      </c>
      <c r="E138" s="19" t="s">
        <v>660</v>
      </c>
      <c r="F138" s="20" t="s">
        <v>661</v>
      </c>
      <c r="G138" s="21" t="s">
        <v>662</v>
      </c>
      <c r="H138" s="20" t="s">
        <v>663</v>
      </c>
      <c r="I138" s="22" t="s">
        <v>18</v>
      </c>
      <c r="J138" s="23" t="s">
        <v>18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介護予防認知症対応型共同生活介護</vt:lpstr>
      <vt:lpstr>介護予防認知症対応型共同生活介護!Print_Titles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2026-03-03T07:02:21Z</dcterms:modified>
</cp:coreProperties>
</file>